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mizubenas\共有\☆公園利用\公園利用申請書\"/>
    </mc:Choice>
  </mc:AlternateContent>
  <xr:revisionPtr revIDLastSave="0" documentId="13_ncr:1_{625E3C60-8881-42A2-B20B-D783CAAE40A2}" xr6:coauthVersionLast="47" xr6:coauthVersionMax="47" xr10:uidLastSave="{00000000-0000-0000-0000-000000000000}"/>
  <bookViews>
    <workbookView xWindow="0" yWindow="1125" windowWidth="26055" windowHeight="13770" xr2:uid="{00000000-000D-0000-FFFF-FFFF00000000}"/>
  </bookViews>
  <sheets>
    <sheet name="申請書" sheetId="1" r:id="rId1"/>
  </sheets>
  <definedNames>
    <definedName name="_xlnm.Print_Area" localSheetId="0">申請書!$A$1:$W$54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Kubota Kenichi</author>
  </authors>
  <commentList>
    <comment ref="M3" authorId="0" shapeId="0" xr:uid="{00000000-0006-0000-0000-000001000000}">
      <text>
        <r>
          <rPr>
            <b/>
            <sz val="10"/>
            <color rgb="FF000000"/>
            <rFont val="ＭＳ Ｐゴシック"/>
            <family val="2"/>
            <charset val="128"/>
          </rPr>
          <t>申請日</t>
        </r>
      </text>
    </comment>
    <comment ref="N11" authorId="0" shapeId="0" xr:uid="{00000000-0006-0000-0000-000002000000}">
      <text>
        <r>
          <rPr>
            <b/>
            <sz val="10"/>
            <color rgb="FF000000"/>
            <rFont val="ＭＳ Ｐゴシック"/>
            <family val="2"/>
            <charset val="128"/>
          </rPr>
          <t>住所予備</t>
        </r>
      </text>
    </comment>
    <comment ref="N13" authorId="0" shapeId="0" xr:uid="{00000000-0006-0000-0000-000003000000}">
      <text>
        <r>
          <rPr>
            <b/>
            <sz val="10"/>
            <color rgb="FF000000"/>
            <rFont val="ＭＳ Ｐゴシック"/>
            <family val="2"/>
            <charset val="128"/>
          </rPr>
          <t>氏名予備</t>
        </r>
      </text>
    </comment>
  </commentList>
</comments>
</file>

<file path=xl/sharedStrings.xml><?xml version="1.0" encoding="utf-8"?>
<sst xmlns="http://schemas.openxmlformats.org/spreadsheetml/2006/main" count="89" uniqueCount="74">
  <si>
    <t>　　　　　令 和　　　年　　　月　　　日</t>
    <phoneticPr fontId="2"/>
  </si>
  <si>
    <t>指定管理者</t>
    <rPh sb="0" eb="2">
      <t>シテイ</t>
    </rPh>
    <rPh sb="2" eb="5">
      <t>カンリシャ</t>
    </rPh>
    <phoneticPr fontId="2"/>
  </si>
  <si>
    <t>申請者</t>
    <rPh sb="0" eb="3">
      <t>シンセイシャ</t>
    </rPh>
    <phoneticPr fontId="2"/>
  </si>
  <si>
    <t>住　　所</t>
    <rPh sb="0" eb="4">
      <t>ジュウショ</t>
    </rPh>
    <phoneticPr fontId="2"/>
  </si>
  <si>
    <t>氏　　名</t>
    <rPh sb="0" eb="4">
      <t>シメイ</t>
    </rPh>
    <phoneticPr fontId="2"/>
  </si>
  <si>
    <t>電話番号</t>
    <rPh sb="0" eb="2">
      <t>デンワ</t>
    </rPh>
    <rPh sb="2" eb="4">
      <t>バンゴウ</t>
    </rPh>
    <phoneticPr fontId="2"/>
  </si>
  <si>
    <t>使　用　期　間</t>
    <rPh sb="0" eb="7">
      <t>シヨウキカン</t>
    </rPh>
    <phoneticPr fontId="2"/>
  </si>
  <si>
    <t>(始)    令 和　　　年　　　月　　　日　　　時　　　分</t>
    <rPh sb="1" eb="2">
      <t xml:space="preserve">ハジメ </t>
    </rPh>
    <rPh sb="7" eb="10">
      <t xml:space="preserve">レイワ </t>
    </rPh>
    <rPh sb="13" eb="14">
      <t>ネン</t>
    </rPh>
    <rPh sb="17" eb="18">
      <t>ツキ</t>
    </rPh>
    <rPh sb="21" eb="22">
      <t xml:space="preserve">ニチ </t>
    </rPh>
    <rPh sb="25" eb="26">
      <t xml:space="preserve">トキ </t>
    </rPh>
    <rPh sb="29" eb="30">
      <t xml:space="preserve">フン </t>
    </rPh>
    <phoneticPr fontId="2"/>
  </si>
  <si>
    <t>(至)    令 和　　　年　　　月　　　日　　　時　　　分</t>
    <rPh sb="1" eb="2">
      <t xml:space="preserve">イタル トキ フン </t>
    </rPh>
    <rPh sb="17" eb="18">
      <t>ツキ</t>
    </rPh>
    <phoneticPr fontId="2"/>
  </si>
  <si>
    <t>イベント開始時間</t>
    <rPh sb="4" eb="6">
      <t>カイシ</t>
    </rPh>
    <rPh sb="6" eb="8">
      <t>ジカン</t>
    </rPh>
    <phoneticPr fontId="2"/>
  </si>
  <si>
    <t>時</t>
    <rPh sb="0" eb="1">
      <t>ジ</t>
    </rPh>
    <phoneticPr fontId="2"/>
  </si>
  <si>
    <t>分</t>
    <rPh sb="0" eb="1">
      <t>フン</t>
    </rPh>
    <phoneticPr fontId="2"/>
  </si>
  <si>
    <t>□</t>
  </si>
  <si>
    <t>場　所</t>
    <rPh sb="0" eb="3">
      <t>バショ</t>
    </rPh>
    <phoneticPr fontId="2"/>
  </si>
  <si>
    <t>□</t>
    <phoneticPr fontId="2"/>
  </si>
  <si>
    <t>使　用　面　積</t>
    <rPh sb="0" eb="1">
      <t>ツカ</t>
    </rPh>
    <rPh sb="2" eb="3">
      <t>ヨウ</t>
    </rPh>
    <rPh sb="4" eb="5">
      <t>メン</t>
    </rPh>
    <rPh sb="6" eb="7">
      <t>セキ</t>
    </rPh>
    <phoneticPr fontId="2"/>
  </si>
  <si>
    <t>㎡</t>
    <rPh sb="0" eb="1">
      <t>ヘイホウメートル</t>
    </rPh>
    <phoneticPr fontId="2"/>
  </si>
  <si>
    <t>利　用　者</t>
    <rPh sb="0" eb="5">
      <t xml:space="preserve">リヨウシャ </t>
    </rPh>
    <phoneticPr fontId="2"/>
  </si>
  <si>
    <r>
      <t>団体名</t>
    </r>
    <r>
      <rPr>
        <sz val="9"/>
        <rFont val="ＭＳ 明朝"/>
        <family val="1"/>
        <charset val="128"/>
      </rPr>
      <t>(請求書等の宛名)</t>
    </r>
    <phoneticPr fontId="2"/>
  </si>
  <si>
    <t>担当者名</t>
    <rPh sb="0" eb="2">
      <t xml:space="preserve">タントウシャ </t>
    </rPh>
    <rPh sb="2" eb="3">
      <t xml:space="preserve">メイ </t>
    </rPh>
    <phoneticPr fontId="2"/>
  </si>
  <si>
    <t>電話番号</t>
    <rPh sb="0" eb="3">
      <t xml:space="preserve">デンワバンゴウ </t>
    </rPh>
    <phoneticPr fontId="2"/>
  </si>
  <si>
    <t>利用人数</t>
    <rPh sb="0" eb="2">
      <t xml:space="preserve">リヨウ </t>
    </rPh>
    <rPh sb="2" eb="3">
      <t xml:space="preserve">ニンズウ </t>
    </rPh>
    <phoneticPr fontId="2"/>
  </si>
  <si>
    <t>現 地 責 任 者</t>
    <rPh sb="0" eb="3">
      <t xml:space="preserve">ゲンチ </t>
    </rPh>
    <rPh sb="4" eb="9">
      <t xml:space="preserve">セキニンシャ </t>
    </rPh>
    <phoneticPr fontId="2"/>
  </si>
  <si>
    <t>氏  名：</t>
    <rPh sb="0" eb="1">
      <t xml:space="preserve">シメイ </t>
    </rPh>
    <phoneticPr fontId="2"/>
  </si>
  <si>
    <t>添 付 書 類</t>
    <phoneticPr fontId="2"/>
  </si>
  <si>
    <t>⑴</t>
    <phoneticPr fontId="2"/>
  </si>
  <si>
    <t>位置図</t>
    <rPh sb="0" eb="3">
      <t>イチズ</t>
    </rPh>
    <phoneticPr fontId="2"/>
  </si>
  <si>
    <t>⑵</t>
    <phoneticPr fontId="2"/>
  </si>
  <si>
    <t>使用計画図及び使用方法</t>
  </si>
  <si>
    <t>⑶</t>
    <phoneticPr fontId="2"/>
  </si>
  <si>
    <t>その他必要と認めた書類</t>
  </si>
  <si>
    <t>　　　　　    　許可･･･終日単位で一定のスペースを排他独占的に占用するイベント等　　</t>
    <rPh sb="10" eb="12">
      <t>キョカ</t>
    </rPh>
    <rPh sb="15" eb="17">
      <t>シュウジツ</t>
    </rPh>
    <rPh sb="17" eb="19">
      <t>タンイ</t>
    </rPh>
    <rPh sb="20" eb="22">
      <t>イッテイ</t>
    </rPh>
    <rPh sb="28" eb="30">
      <t>ハイタ</t>
    </rPh>
    <rPh sb="30" eb="33">
      <t>ドクセンテキ</t>
    </rPh>
    <rPh sb="34" eb="36">
      <t>センヨウ</t>
    </rPh>
    <rPh sb="42" eb="43">
      <t>ナド</t>
    </rPh>
    <phoneticPr fontId="2"/>
  </si>
  <si>
    <t>　　　　　　　　　　　　　　　（業としての写真撮影または映画撮影）</t>
    <rPh sb="16" eb="17">
      <t>ギョウ</t>
    </rPh>
    <rPh sb="21" eb="23">
      <t>シャシン</t>
    </rPh>
    <rPh sb="23" eb="25">
      <t>サツエイ</t>
    </rPh>
    <rPh sb="28" eb="30">
      <t>エイガ</t>
    </rPh>
    <rPh sb="30" eb="32">
      <t>サツエイ</t>
    </rPh>
    <phoneticPr fontId="2"/>
  </si>
  <si>
    <t>　　　　　　　　届出･･･許可までは必要ないが、利用調整の関係上または利用者の安全確認の</t>
    <rPh sb="8" eb="10">
      <t>トドケデ</t>
    </rPh>
    <rPh sb="13" eb="15">
      <t>キョカ</t>
    </rPh>
    <rPh sb="18" eb="20">
      <t>ヒツヨウ</t>
    </rPh>
    <rPh sb="24" eb="26">
      <t>リヨウ</t>
    </rPh>
    <rPh sb="26" eb="28">
      <t>チョウセイ</t>
    </rPh>
    <rPh sb="29" eb="31">
      <t>カンケイ</t>
    </rPh>
    <rPh sb="31" eb="32">
      <t>ジョウ</t>
    </rPh>
    <rPh sb="35" eb="37">
      <t>リヨウ</t>
    </rPh>
    <rPh sb="37" eb="38">
      <t>シャ</t>
    </rPh>
    <rPh sb="39" eb="41">
      <t>アンゼン</t>
    </rPh>
    <rPh sb="41" eb="43">
      <t>カクニン</t>
    </rPh>
    <phoneticPr fontId="2"/>
  </si>
  <si>
    <t>　　　　　　　　　　　 観点から利用を要する。</t>
    <rPh sb="12" eb="14">
      <t>カンテン</t>
    </rPh>
    <rPh sb="16" eb="18">
      <t>リヨウ</t>
    </rPh>
    <rPh sb="19" eb="20">
      <t>ヨウ</t>
    </rPh>
    <phoneticPr fontId="2"/>
  </si>
  <si>
    <t>長崎パークマネジメント共同事業体</t>
    <rPh sb="0" eb="2">
      <t>ナガサキ</t>
    </rPh>
    <rPh sb="11" eb="13">
      <t>キョウドウ</t>
    </rPh>
    <rPh sb="13" eb="16">
      <t>ジギョウタイ</t>
    </rPh>
    <phoneticPr fontId="2"/>
  </si>
  <si>
    <t>代表企業　（株）森谷商会</t>
    <rPh sb="0" eb="4">
      <t>ダイヒョウキギョウ</t>
    </rPh>
    <rPh sb="6" eb="7">
      <t>カブ</t>
    </rPh>
    <rPh sb="8" eb="12">
      <t>モリタニショウカイ</t>
    </rPh>
    <phoneticPr fontId="2"/>
  </si>
  <si>
    <t>　　　　　　　　森谷　八郎</t>
    <rPh sb="8" eb="10">
      <t>モリタニ</t>
    </rPh>
    <rPh sb="11" eb="13">
      <t>ハチロウ</t>
    </rPh>
    <phoneticPr fontId="2"/>
  </si>
  <si>
    <t>長崎水辺の森公園使用 （許可・届出） 申請書</t>
    <rPh sb="0" eb="2">
      <t>ナガサキ</t>
    </rPh>
    <rPh sb="2" eb="4">
      <t>ミズベ</t>
    </rPh>
    <rPh sb="5" eb="6">
      <t>モリ</t>
    </rPh>
    <rPh sb="6" eb="8">
      <t>コウエン</t>
    </rPh>
    <rPh sb="8" eb="10">
      <t>シヨウ</t>
    </rPh>
    <rPh sb="12" eb="14">
      <t>キョカ</t>
    </rPh>
    <rPh sb="15" eb="17">
      <t>トドケデ</t>
    </rPh>
    <rPh sb="19" eb="22">
      <t>シンセイショ</t>
    </rPh>
    <phoneticPr fontId="2"/>
  </si>
  <si>
    <t>長崎水辺の森公園管理事務所</t>
    <rPh sb="0" eb="2">
      <t>ナガサキ</t>
    </rPh>
    <rPh sb="2" eb="4">
      <t>ミズベ</t>
    </rPh>
    <rPh sb="5" eb="6">
      <t>モリ</t>
    </rPh>
    <rPh sb="6" eb="8">
      <t>コウエン</t>
    </rPh>
    <rPh sb="8" eb="10">
      <t>カンリ</t>
    </rPh>
    <rPh sb="10" eb="12">
      <t>ジム</t>
    </rPh>
    <rPh sb="12" eb="13">
      <t>ショ</t>
    </rPh>
    <phoneticPr fontId="2"/>
  </si>
  <si>
    <t>大地の広場</t>
    <phoneticPr fontId="2"/>
  </si>
  <si>
    <t>水の庭園</t>
    <rPh sb="0" eb="1">
      <t>ミズ</t>
    </rPh>
    <rPh sb="2" eb="4">
      <t>テイエン</t>
    </rPh>
    <phoneticPr fontId="2"/>
  </si>
  <si>
    <t>水辺のプロムナード</t>
    <phoneticPr fontId="2"/>
  </si>
  <si>
    <t>月の舞台</t>
    <rPh sb="0" eb="1">
      <t>ツキ</t>
    </rPh>
    <rPh sb="2" eb="4">
      <t>ブタイ</t>
    </rPh>
    <phoneticPr fontId="2"/>
  </si>
  <si>
    <t>森の劇場</t>
    <rPh sb="0" eb="1">
      <t>モリ</t>
    </rPh>
    <rPh sb="2" eb="4">
      <t>ゲキジョウ</t>
    </rPh>
    <phoneticPr fontId="2"/>
  </si>
  <si>
    <t>三角広場</t>
    <rPh sb="0" eb="2">
      <t>サンカク</t>
    </rPh>
    <rPh sb="2" eb="4">
      <t>ヒロバ</t>
    </rPh>
    <phoneticPr fontId="2"/>
  </si>
  <si>
    <t>その他（　　　　　　）</t>
    <rPh sb="2" eb="3">
      <t>タ</t>
    </rPh>
    <phoneticPr fontId="2"/>
  </si>
  <si>
    <t>営利</t>
    <rPh sb="0" eb="2">
      <t>エイリ</t>
    </rPh>
    <phoneticPr fontId="2"/>
  </si>
  <si>
    <t>非営利</t>
    <rPh sb="0" eb="3">
      <t>ヒエイリ</t>
    </rPh>
    <phoneticPr fontId="2"/>
  </si>
  <si>
    <t>イベント名</t>
    <rPh sb="4" eb="5">
      <t>メイ</t>
    </rPh>
    <phoneticPr fontId="2"/>
  </si>
  <si>
    <t>ＵＲＬ</t>
    <phoneticPr fontId="2"/>
  </si>
  <si>
    <t>無</t>
    <rPh sb="0" eb="1">
      <t>ナ</t>
    </rPh>
    <phoneticPr fontId="2"/>
  </si>
  <si>
    <t>有（http ://　　　　　　　　　　　　）</t>
    <rPh sb="0" eb="1">
      <t>ア</t>
    </rPh>
    <phoneticPr fontId="2"/>
  </si>
  <si>
    <t>水辺の森公園HPやSNSでの告知</t>
    <phoneticPr fontId="2"/>
  </si>
  <si>
    <t>します</t>
    <phoneticPr fontId="2"/>
  </si>
  <si>
    <t>しません</t>
    <phoneticPr fontId="2"/>
  </si>
  <si>
    <t>　　　　注２　許可または届出のどちらかに○をつけて下さい。</t>
    <phoneticPr fontId="2"/>
  </si>
  <si>
    <t>　　　　　　　TEL　095-801-2822</t>
    <phoneticPr fontId="2"/>
  </si>
  <si>
    <t>　　　　　　　FAX　095-801-2823</t>
    <phoneticPr fontId="2"/>
  </si>
  <si>
    <t>携帯電話：</t>
    <rPh sb="0" eb="1">
      <t>ケイタイ</t>
    </rPh>
    <rPh sb="1" eb="3">
      <t>デンワ</t>
    </rPh>
    <phoneticPr fontId="2"/>
  </si>
  <si>
    <t>チェック欄</t>
    <rPh sb="4" eb="5">
      <t>ラン</t>
    </rPh>
    <phoneticPr fontId="2"/>
  </si>
  <si>
    <t>②</t>
    <phoneticPr fontId="2"/>
  </si>
  <si>
    <t xml:space="preserve">① </t>
    <phoneticPr fontId="2"/>
  </si>
  <si>
    <t>③</t>
    <phoneticPr fontId="2"/>
  </si>
  <si>
    <t>④</t>
    <phoneticPr fontId="2"/>
  </si>
  <si>
    <t>緊急入港の場合はイベントをやむを得ず中止していただく場合があること。</t>
    <rPh sb="0" eb="2">
      <t>キンキュウ</t>
    </rPh>
    <rPh sb="2" eb="4">
      <t>ニュウコウ</t>
    </rPh>
    <rPh sb="5" eb="7">
      <t>バアイ</t>
    </rPh>
    <rPh sb="16" eb="17">
      <t>エ</t>
    </rPh>
    <rPh sb="18" eb="20">
      <t>チュウシ</t>
    </rPh>
    <rPh sb="26" eb="28">
      <t>バアイ</t>
    </rPh>
    <phoneticPr fontId="2"/>
  </si>
  <si>
    <t>感染症対策を必ず実施すること。</t>
    <rPh sb="6" eb="7">
      <t>カナラ</t>
    </rPh>
    <rPh sb="8" eb="10">
      <t>ジッシ</t>
    </rPh>
    <phoneticPr fontId="2"/>
  </si>
  <si>
    <t>現場責任者はすぐに連絡が取れる携帯電話を必ず携行すること。</t>
    <rPh sb="0" eb="2">
      <t>ゲンバ</t>
    </rPh>
    <rPh sb="2" eb="5">
      <t>セキニンシャ</t>
    </rPh>
    <rPh sb="9" eb="11">
      <t>レンラク</t>
    </rPh>
    <rPh sb="12" eb="13">
      <t>ト</t>
    </rPh>
    <rPh sb="15" eb="17">
      <t>ケイタイ</t>
    </rPh>
    <rPh sb="17" eb="19">
      <t>デンワ</t>
    </rPh>
    <rPh sb="20" eb="21">
      <t>カナラ</t>
    </rPh>
    <rPh sb="22" eb="24">
      <t>ケイコウ</t>
    </rPh>
    <phoneticPr fontId="2"/>
  </si>
  <si>
    <t>変更(延期･中止)の場合は遅滞なく管理事務所へ連絡すること。</t>
    <rPh sb="0" eb="2">
      <t>ヘンコウ</t>
    </rPh>
    <rPh sb="3" eb="5">
      <t>エンキ</t>
    </rPh>
    <rPh sb="6" eb="8">
      <t>チュウシ</t>
    </rPh>
    <rPh sb="10" eb="12">
      <t>バアイ</t>
    </rPh>
    <rPh sb="13" eb="15">
      <t>チタイ</t>
    </rPh>
    <rPh sb="17" eb="19">
      <t>カンリ</t>
    </rPh>
    <rPh sb="19" eb="22">
      <t>ジムショ</t>
    </rPh>
    <rPh sb="23" eb="25">
      <t>レンラク</t>
    </rPh>
    <phoneticPr fontId="2"/>
  </si>
  <si>
    <t>携帯電話</t>
    <rPh sb="0" eb="2">
      <t>ケイタイ</t>
    </rPh>
    <rPh sb="2" eb="4">
      <t>デンワ</t>
    </rPh>
    <phoneticPr fontId="2"/>
  </si>
  <si>
    <r>
      <t>　　　　注１　この申請書は、使用の日の</t>
    </r>
    <r>
      <rPr>
        <b/>
        <sz val="11"/>
        <rFont val="ＭＳ 明朝"/>
        <family val="1"/>
        <charset val="128"/>
      </rPr>
      <t>2週間前</t>
    </r>
    <r>
      <rPr>
        <sz val="11"/>
        <rFont val="ＭＳ 明朝"/>
        <family val="1"/>
        <charset val="128"/>
      </rPr>
      <t>までに提出すること。</t>
    </r>
    <phoneticPr fontId="2"/>
  </si>
  <si>
    <t>　　　　注３　施設の維持については注意して使用すること。</t>
    <phoneticPr fontId="2"/>
  </si>
  <si>
    <t>施設長　　　　　川口　勇治</t>
    <rPh sb="8" eb="10">
      <t>カワグチ</t>
    </rPh>
    <rPh sb="11" eb="13">
      <t>ユウジ</t>
    </rPh>
    <phoneticPr fontId="2"/>
  </si>
  <si>
    <t>(2026.3.25版)</t>
    <rPh sb="10" eb="11">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</si>
</sst>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99999]####\-####;\(00\)\ ####\-####"/>
    <numFmt numFmtId="177" formatCode="#,##0_ "/>
  </numFmts>
  <fonts count="15" x14ac:knownFonts="1">
    <font>
      <sz val="11"/>
      <name val="ＭＳ Ｐゴシック"/>
      <family val="2"/>
      <charset val="128"/>
    </font>
    <font>
      <sz val="18"/>
      <name val="ＭＳ 明朝"/>
      <family val="1"/>
      <charset val="128"/>
    </font>
    <font>
      <sz val="6"/>
      <name val="ＭＳ Ｐゴシック"/>
      <family val="2"/>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Ｐゴシック"/>
      <family val="2"/>
      <charset val="128"/>
    </font>
    <font>
      <sz val="8"/>
      <name val="ＭＳ 明朝"/>
      <family val="1"/>
      <charset val="128"/>
    </font>
    <font>
      <sz val="12"/>
      <color rgb="FFFF0000"/>
      <name val="ＭＳ 明朝"/>
      <family val="1"/>
      <charset val="128"/>
    </font>
    <font>
      <sz val="11"/>
      <color rgb="FFFF0000"/>
      <name val="ＭＳ 明朝"/>
      <family val="1"/>
      <charset val="128"/>
    </font>
    <font>
      <sz val="10"/>
      <color rgb="FFFF0000"/>
      <name val="ＭＳ 明朝"/>
      <family val="1"/>
      <charset val="128"/>
    </font>
    <font>
      <b/>
      <sz val="10"/>
      <color rgb="FF000000"/>
      <name val="ＭＳ Ｐゴシック"/>
      <family val="2"/>
      <charset val="128"/>
    </font>
    <font>
      <b/>
      <sz val="11"/>
      <color rgb="FFFF0000"/>
      <name val="ＭＳ 明朝"/>
      <family val="1"/>
      <charset val="128"/>
    </font>
    <font>
      <b/>
      <sz val="1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14">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43">
    <xf numFmtId="0" fontId="0" fillId="0" borderId="0" xfId="0">
      <alignment vertical="center"/>
    </xf>
    <xf numFmtId="0" fontId="1" fillId="2" borderId="0" xfId="0" applyFont="1" applyFill="1" applyAlignment="1">
      <alignment vertical="center" shrinkToFit="1"/>
    </xf>
    <xf numFmtId="0" fontId="0" fillId="3" borderId="0" xfId="0" applyFill="1">
      <alignment vertical="center"/>
    </xf>
    <xf numFmtId="0" fontId="1" fillId="2" borderId="0" xfId="0" applyFont="1" applyFill="1" applyAlignment="1">
      <alignment horizontal="center" vertical="center" shrinkToFit="1"/>
    </xf>
    <xf numFmtId="0" fontId="3" fillId="2" borderId="0" xfId="0" applyFont="1" applyFill="1">
      <alignment vertical="center"/>
    </xf>
    <xf numFmtId="0" fontId="0" fillId="4" borderId="0" xfId="0" applyFill="1">
      <alignment vertical="center"/>
    </xf>
    <xf numFmtId="0" fontId="3" fillId="2" borderId="0" xfId="0" applyFont="1" applyFill="1" applyAlignment="1">
      <alignment horizontal="left" vertical="center"/>
    </xf>
    <xf numFmtId="0" fontId="4" fillId="2" borderId="0" xfId="0" applyFont="1" applyFill="1" applyAlignment="1">
      <alignment horizontal="right" vertical="center"/>
    </xf>
    <xf numFmtId="0" fontId="3" fillId="2" borderId="0" xfId="0" applyFont="1" applyFill="1" applyAlignment="1" applyProtection="1">
      <alignment vertical="center" shrinkToFit="1"/>
      <protection locked="0"/>
    </xf>
    <xf numFmtId="0" fontId="3" fillId="2" borderId="0" xfId="0" applyFont="1" applyFill="1" applyAlignment="1">
      <alignment vertical="center" shrinkToFit="1"/>
    </xf>
    <xf numFmtId="0" fontId="4" fillId="2" borderId="0" xfId="0" applyFont="1" applyFill="1" applyAlignment="1" applyProtection="1">
      <alignment vertical="center" shrinkToFit="1"/>
      <protection locked="0"/>
    </xf>
    <xf numFmtId="0" fontId="3" fillId="2" borderId="0" xfId="0" applyFont="1" applyFill="1" applyAlignment="1">
      <alignment horizontal="center" vertical="center" shrinkToFit="1"/>
    </xf>
    <xf numFmtId="0" fontId="3" fillId="2" borderId="0" xfId="0" applyFont="1" applyFill="1" applyAlignment="1" applyProtection="1">
      <alignment horizontal="left" vertical="center" shrinkToFit="1"/>
      <protection locked="0"/>
    </xf>
    <xf numFmtId="0" fontId="3" fillId="2" borderId="1"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7" fillId="2" borderId="0" xfId="0" applyFont="1" applyFill="1" applyAlignment="1" applyProtection="1">
      <alignment horizontal="right" vertical="center"/>
      <protection locked="0"/>
    </xf>
    <xf numFmtId="0" fontId="3" fillId="2" borderId="10" xfId="0" applyFont="1" applyFill="1" applyBorder="1" applyProtection="1">
      <alignment vertical="center"/>
      <protection locked="0"/>
    </xf>
    <xf numFmtId="0" fontId="3" fillId="2" borderId="1" xfId="0" applyFont="1" applyFill="1" applyBorder="1" applyAlignment="1" applyProtection="1">
      <alignment vertical="center" shrinkToFit="1"/>
      <protection locked="0"/>
    </xf>
    <xf numFmtId="0" fontId="3" fillId="2" borderId="6" xfId="0" applyFont="1" applyFill="1" applyBorder="1" applyAlignment="1" applyProtection="1">
      <alignment vertical="center" shrinkToFit="1"/>
      <protection locked="0"/>
    </xf>
    <xf numFmtId="0" fontId="3" fillId="2" borderId="8" xfId="0" applyFont="1" applyFill="1" applyBorder="1" applyAlignment="1">
      <alignment horizontal="left" vertical="center"/>
    </xf>
    <xf numFmtId="0" fontId="3" fillId="2" borderId="0" xfId="0" applyFont="1" applyFill="1" applyAlignment="1">
      <alignment horizontal="center" vertical="center"/>
    </xf>
    <xf numFmtId="0" fontId="5" fillId="2" borderId="0" xfId="0" applyFont="1" applyFill="1" applyAlignment="1">
      <alignment horizontal="left" vertical="center"/>
    </xf>
    <xf numFmtId="0" fontId="10" fillId="2" borderId="0" xfId="0" applyFont="1" applyFill="1">
      <alignment vertical="center"/>
    </xf>
    <xf numFmtId="0" fontId="11" fillId="2" borderId="0" xfId="0" applyFont="1" applyFill="1" applyAlignment="1">
      <alignment horizontal="left" vertical="center"/>
    </xf>
    <xf numFmtId="0" fontId="6" fillId="2" borderId="0" xfId="0" applyFont="1" applyFill="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177" fontId="3" fillId="2" borderId="8" xfId="0" applyNumberFormat="1" applyFont="1" applyFill="1" applyBorder="1" applyAlignment="1" applyProtection="1">
      <alignment horizontal="right" vertical="center" shrinkToFit="1"/>
      <protection locked="0"/>
    </xf>
    <xf numFmtId="0" fontId="3" fillId="2" borderId="8"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8" fillId="2" borderId="10" xfId="0" applyFont="1" applyFill="1" applyBorder="1" applyAlignment="1" applyProtection="1">
      <alignment horizontal="left" vertical="center" shrinkToFit="1"/>
      <protection locked="0"/>
    </xf>
    <xf numFmtId="0" fontId="3" fillId="2" borderId="3" xfId="0" applyFont="1" applyFill="1" applyBorder="1" applyAlignment="1">
      <alignment horizontal="left" vertical="center"/>
    </xf>
    <xf numFmtId="0" fontId="3" fillId="2" borderId="3" xfId="0" applyFont="1" applyFill="1" applyBorder="1">
      <alignment vertical="center"/>
    </xf>
    <xf numFmtId="0" fontId="3" fillId="4" borderId="0" xfId="0" applyFont="1" applyFill="1" applyAlignment="1" applyProtection="1">
      <alignment horizontal="center" vertical="center" shrinkToFit="1"/>
      <protection locked="0"/>
    </xf>
    <xf numFmtId="0" fontId="3" fillId="4" borderId="0" xfId="0" applyFont="1" applyFill="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8" xfId="0" applyFont="1" applyFill="1" applyBorder="1" applyAlignment="1" applyProtection="1">
      <alignment horizontal="left" vertical="center"/>
      <protection locked="0"/>
    </xf>
    <xf numFmtId="0" fontId="3" fillId="4" borderId="9" xfId="0" applyFont="1" applyFill="1" applyBorder="1" applyAlignment="1" applyProtection="1">
      <alignment horizontal="left" vertical="center"/>
      <protection locked="0"/>
    </xf>
    <xf numFmtId="0" fontId="7" fillId="2" borderId="8" xfId="0" applyFont="1" applyFill="1" applyBorder="1" applyAlignment="1" applyProtection="1">
      <alignment horizontal="right" vertical="center"/>
      <protection locked="0"/>
    </xf>
    <xf numFmtId="0" fontId="7" fillId="4" borderId="0" xfId="0" applyFont="1" applyFill="1" applyAlignment="1">
      <alignment horizontal="left" vertical="center"/>
    </xf>
    <xf numFmtId="0" fontId="3" fillId="4" borderId="0" xfId="0" applyFont="1" applyFill="1" applyAlignment="1">
      <alignment horizontal="center" vertical="center"/>
    </xf>
    <xf numFmtId="0" fontId="7" fillId="4" borderId="0" xfId="0" applyFont="1" applyFill="1" applyAlignment="1">
      <alignment horizontal="center" vertical="center"/>
    </xf>
    <xf numFmtId="0" fontId="6" fillId="2" borderId="0" xfId="0" applyFont="1" applyFill="1" applyAlignment="1">
      <alignment horizontal="left" vertical="center"/>
    </xf>
    <xf numFmtId="0" fontId="3" fillId="2" borderId="0" xfId="0" applyFont="1" applyFill="1" applyProtection="1">
      <alignment vertical="center"/>
      <protection locked="0"/>
    </xf>
    <xf numFmtId="0" fontId="5" fillId="2" borderId="0" xfId="0" applyFont="1" applyFill="1">
      <alignment vertical="center"/>
    </xf>
    <xf numFmtId="0" fontId="3" fillId="2" borderId="6" xfId="0" applyFont="1" applyFill="1" applyBorder="1" applyProtection="1">
      <alignment vertical="center"/>
      <protection locked="0"/>
    </xf>
    <xf numFmtId="0" fontId="3" fillId="2" borderId="10" xfId="0" applyFont="1" applyFill="1" applyBorder="1" applyAlignment="1">
      <alignment horizontal="center" vertical="center"/>
    </xf>
    <xf numFmtId="0" fontId="3" fillId="2" borderId="10" xfId="0" applyFont="1" applyFill="1" applyBorder="1" applyAlignment="1" applyProtection="1">
      <alignment horizontal="left" vertical="center" shrinkToFit="1"/>
      <protection locked="0"/>
    </xf>
    <xf numFmtId="0" fontId="3" fillId="2" borderId="1" xfId="0" applyFont="1" applyFill="1" applyBorder="1" applyAlignment="1">
      <alignment horizontal="left" vertical="center"/>
    </xf>
    <xf numFmtId="0" fontId="3" fillId="2" borderId="0" xfId="0" applyFont="1" applyFill="1" applyAlignment="1">
      <alignment horizontal="center" vertical="center" textRotation="255"/>
    </xf>
    <xf numFmtId="0" fontId="8" fillId="2" borderId="0" xfId="0" applyFont="1" applyFill="1" applyAlignment="1">
      <alignment horizontal="center" vertical="center"/>
    </xf>
    <xf numFmtId="0" fontId="7" fillId="2" borderId="3" xfId="0" applyFont="1" applyFill="1" applyBorder="1" applyAlignment="1" applyProtection="1">
      <alignment horizontal="right" vertical="center"/>
      <protection locked="0"/>
    </xf>
    <xf numFmtId="177" fontId="3" fillId="2" borderId="3" xfId="0" applyNumberFormat="1" applyFont="1" applyFill="1" applyBorder="1" applyAlignment="1" applyProtection="1">
      <alignment horizontal="left" vertical="center"/>
      <protection locked="0"/>
    </xf>
    <xf numFmtId="0" fontId="3" fillId="2" borderId="3" xfId="0" applyFont="1" applyFill="1" applyBorder="1" applyProtection="1">
      <alignment vertical="center"/>
      <protection locked="0"/>
    </xf>
    <xf numFmtId="0" fontId="3" fillId="2" borderId="4" xfId="0" applyFont="1" applyFill="1" applyBorder="1" applyProtection="1">
      <alignment vertical="center"/>
      <protection locked="0"/>
    </xf>
    <xf numFmtId="0" fontId="7" fillId="2" borderId="1" xfId="0" applyFont="1" applyFill="1" applyBorder="1" applyAlignment="1" applyProtection="1">
      <alignment horizontal="right" vertical="center"/>
      <protection locked="0"/>
    </xf>
    <xf numFmtId="177" fontId="3" fillId="2" borderId="1" xfId="0" applyNumberFormat="1" applyFont="1" applyFill="1" applyBorder="1" applyAlignment="1" applyProtection="1">
      <alignment horizontal="left" vertical="center"/>
      <protection locked="0"/>
    </xf>
    <xf numFmtId="0" fontId="3" fillId="2" borderId="1" xfId="0" applyFont="1" applyFill="1" applyBorder="1" applyProtection="1">
      <alignment vertical="center"/>
      <protection locked="0"/>
    </xf>
    <xf numFmtId="0" fontId="13" fillId="2" borderId="3" xfId="0" applyFont="1" applyFill="1" applyBorder="1">
      <alignment vertical="center"/>
    </xf>
    <xf numFmtId="0" fontId="13" fillId="2" borderId="0" xfId="0" applyFont="1" applyFill="1">
      <alignment vertical="center"/>
    </xf>
    <xf numFmtId="0" fontId="13" fillId="2" borderId="1" xfId="0" applyFont="1" applyFill="1" applyBorder="1">
      <alignment vertical="center"/>
    </xf>
    <xf numFmtId="0" fontId="3" fillId="4" borderId="0" xfId="0" applyFont="1" applyFill="1">
      <alignment vertical="center"/>
    </xf>
    <xf numFmtId="0" fontId="3" fillId="2" borderId="2" xfId="0" applyFont="1" applyFill="1" applyBorder="1" applyAlignment="1">
      <alignment horizontal="center" vertical="center" justifyLastLine="1"/>
    </xf>
    <xf numFmtId="0" fontId="3" fillId="2" borderId="3" xfId="0" applyFont="1" applyFill="1" applyBorder="1" applyAlignment="1">
      <alignment horizontal="center" vertical="center" justifyLastLine="1"/>
    </xf>
    <xf numFmtId="0" fontId="3" fillId="2" borderId="4" xfId="0" applyFont="1" applyFill="1" applyBorder="1" applyAlignment="1">
      <alignment horizontal="center" vertical="center" justifyLastLine="1"/>
    </xf>
    <xf numFmtId="0" fontId="3" fillId="2" borderId="12" xfId="0" quotePrefix="1" applyFont="1" applyFill="1" applyBorder="1" applyAlignment="1">
      <alignment horizontal="center" vertical="center" shrinkToFit="1"/>
    </xf>
    <xf numFmtId="0" fontId="3" fillId="2" borderId="0" xfId="0" applyFont="1" applyFill="1" applyAlignment="1">
      <alignment horizontal="center" vertical="center"/>
    </xf>
    <xf numFmtId="0" fontId="0" fillId="0" borderId="0" xfId="0" applyAlignment="1">
      <alignment horizontal="center" vertical="center"/>
    </xf>
    <xf numFmtId="0" fontId="3" fillId="2" borderId="5" xfId="0" applyFont="1" applyFill="1" applyBorder="1" applyAlignment="1">
      <alignment horizontal="center" vertical="center" justifyLastLine="1"/>
    </xf>
    <xf numFmtId="0" fontId="3" fillId="2" borderId="1" xfId="0" applyFont="1" applyFill="1" applyBorder="1" applyAlignment="1">
      <alignment horizontal="center" vertical="center" justifyLastLine="1"/>
    </xf>
    <xf numFmtId="0" fontId="3" fillId="2" borderId="6" xfId="0" applyFont="1" applyFill="1" applyBorder="1" applyAlignment="1">
      <alignment horizontal="center" vertical="center" justifyLastLine="1"/>
    </xf>
    <xf numFmtId="0" fontId="9" fillId="2"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0" fontId="3" fillId="4" borderId="0" xfId="0" applyFont="1" applyFill="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10" xfId="0" applyFont="1" applyFill="1" applyBorder="1" applyAlignment="1" applyProtection="1">
      <alignment horizontal="left" vertical="center" shrinkToFit="1"/>
      <protection locked="0"/>
    </xf>
    <xf numFmtId="0" fontId="8" fillId="2" borderId="0" xfId="0" applyFont="1" applyFill="1" applyAlignment="1">
      <alignment horizontal="center" vertical="center"/>
    </xf>
    <xf numFmtId="0" fontId="3" fillId="2" borderId="7" xfId="0" quotePrefix="1" applyFont="1" applyFill="1" applyBorder="1" applyAlignment="1">
      <alignment horizontal="left" vertical="center" shrinkToFit="1"/>
    </xf>
    <xf numFmtId="0" fontId="3" fillId="2" borderId="8" xfId="0" quotePrefix="1" applyFont="1" applyFill="1" applyBorder="1" applyAlignment="1">
      <alignment horizontal="left" vertical="center" shrinkToFit="1"/>
    </xf>
    <xf numFmtId="0" fontId="3" fillId="2" borderId="11" xfId="0" applyFont="1" applyFill="1" applyBorder="1" applyAlignment="1">
      <alignment horizontal="center" vertical="center" justifyLastLine="1"/>
    </xf>
    <xf numFmtId="0" fontId="3" fillId="2" borderId="0" xfId="0" applyFont="1" applyFill="1" applyAlignment="1">
      <alignment horizontal="center" vertical="center" justifyLastLine="1"/>
    </xf>
    <xf numFmtId="0" fontId="3" fillId="2" borderId="10" xfId="0" applyFont="1" applyFill="1" applyBorder="1" applyAlignment="1">
      <alignment horizontal="center" vertical="center" justifyLastLine="1"/>
    </xf>
    <xf numFmtId="0" fontId="3" fillId="2" borderId="11" xfId="0" quotePrefix="1" applyFont="1" applyFill="1" applyBorder="1" applyAlignment="1">
      <alignment horizontal="center" vertical="center" wrapText="1"/>
    </xf>
    <xf numFmtId="0" fontId="3" fillId="2" borderId="0" xfId="0" quotePrefix="1" applyFont="1" applyFill="1" applyAlignment="1">
      <alignment horizontal="center" vertical="center" wrapText="1"/>
    </xf>
    <xf numFmtId="0" fontId="3" fillId="2" borderId="13" xfId="0" quotePrefix="1" applyFont="1" applyFill="1" applyBorder="1" applyAlignment="1">
      <alignment horizontal="center" vertical="center" shrinkToFit="1"/>
    </xf>
    <xf numFmtId="0" fontId="3" fillId="2" borderId="7" xfId="0" applyFont="1" applyFill="1" applyBorder="1" applyAlignment="1">
      <alignment horizontal="center" vertical="center" justifyLastLine="1"/>
    </xf>
    <xf numFmtId="0" fontId="3" fillId="2" borderId="8" xfId="0" applyFont="1" applyFill="1" applyBorder="1" applyAlignment="1">
      <alignment horizontal="center" vertical="center" justifyLastLine="1"/>
    </xf>
    <xf numFmtId="0" fontId="3" fillId="2" borderId="9" xfId="0" applyFont="1" applyFill="1" applyBorder="1" applyAlignment="1">
      <alignment horizontal="center" vertical="center" justifyLastLine="1"/>
    </xf>
    <xf numFmtId="0" fontId="3" fillId="4" borderId="0" xfId="0" applyFont="1" applyFill="1" applyAlignment="1" applyProtection="1">
      <alignment vertical="center" shrinkToFit="1"/>
      <protection locked="0"/>
    </xf>
    <xf numFmtId="0" fontId="3" fillId="4" borderId="10" xfId="0" applyFont="1" applyFill="1" applyBorder="1" applyAlignment="1" applyProtection="1">
      <alignment vertical="center" shrinkToFit="1"/>
      <protection locked="0"/>
    </xf>
    <xf numFmtId="0" fontId="8" fillId="2" borderId="0" xfId="0" applyFont="1" applyFill="1" applyAlignment="1">
      <alignment horizontal="right" vertical="center"/>
    </xf>
    <xf numFmtId="0" fontId="8" fillId="2" borderId="0" xfId="0" applyFont="1" applyFill="1" applyAlignment="1" applyProtection="1">
      <alignment horizontal="left" vertical="center" shrinkToFit="1"/>
      <protection locked="0"/>
    </xf>
    <xf numFmtId="0" fontId="3" fillId="2" borderId="2" xfId="0" quotePrefix="1" applyFont="1" applyFill="1" applyBorder="1" applyAlignment="1">
      <alignment horizontal="center" vertical="center" shrinkToFit="1"/>
    </xf>
    <xf numFmtId="0" fontId="3" fillId="4" borderId="7" xfId="0" applyFont="1" applyFill="1" applyBorder="1" applyAlignment="1" applyProtection="1">
      <alignment horizontal="center" vertical="center" shrinkToFit="1"/>
      <protection locked="0"/>
    </xf>
    <xf numFmtId="0" fontId="3" fillId="4" borderId="8" xfId="0" applyFont="1" applyFill="1" applyBorder="1" applyAlignment="1" applyProtection="1">
      <alignment horizontal="center" vertical="center" shrinkToFit="1"/>
      <protection locked="0"/>
    </xf>
    <xf numFmtId="0" fontId="3" fillId="4" borderId="8" xfId="0" applyFont="1" applyFill="1" applyBorder="1" applyAlignment="1" applyProtection="1">
      <alignment horizontal="left" vertical="center" shrinkToFit="1"/>
      <protection locked="0"/>
    </xf>
    <xf numFmtId="0" fontId="3" fillId="4" borderId="9" xfId="0" applyFont="1" applyFill="1" applyBorder="1" applyAlignment="1" applyProtection="1">
      <alignment horizontal="left" vertical="center" shrinkToFit="1"/>
      <protection locked="0"/>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58" fontId="3" fillId="2" borderId="2" xfId="0" applyNumberFormat="1" applyFont="1" applyFill="1" applyBorder="1" applyAlignment="1" applyProtection="1">
      <alignment horizontal="left" vertical="center" shrinkToFit="1"/>
      <protection locked="0"/>
    </xf>
    <xf numFmtId="58" fontId="3" fillId="2" borderId="3" xfId="0" applyNumberFormat="1" applyFont="1" applyFill="1" applyBorder="1" applyAlignment="1" applyProtection="1">
      <alignment horizontal="left" vertical="center" shrinkToFit="1"/>
      <protection locked="0"/>
    </xf>
    <xf numFmtId="58" fontId="3" fillId="2" borderId="4" xfId="0" applyNumberFormat="1" applyFont="1" applyFill="1" applyBorder="1" applyAlignment="1" applyProtection="1">
      <alignment horizontal="left" vertical="center" shrinkToFit="1"/>
      <protection locked="0"/>
    </xf>
    <xf numFmtId="0" fontId="3" fillId="2" borderId="5" xfId="0" applyFont="1" applyFill="1" applyBorder="1" applyAlignment="1">
      <alignment horizontal="left" vertical="center"/>
    </xf>
    <xf numFmtId="0" fontId="3" fillId="2" borderId="1" xfId="0" applyFont="1" applyFill="1" applyBorder="1" applyAlignment="1">
      <alignment horizontal="left" vertical="center"/>
    </xf>
    <xf numFmtId="0" fontId="3" fillId="2" borderId="6" xfId="0" applyFont="1" applyFill="1" applyBorder="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3" fillId="2" borderId="8" xfId="0" applyFont="1" applyFill="1" applyBorder="1" applyProtection="1">
      <alignment vertical="center"/>
      <protection locked="0"/>
    </xf>
    <xf numFmtId="177" fontId="3" fillId="2" borderId="8" xfId="0" applyNumberFormat="1" applyFont="1" applyFill="1" applyBorder="1" applyAlignment="1" applyProtection="1">
      <alignment horizontal="right" vertical="center" shrinkToFit="1"/>
      <protection locked="0"/>
    </xf>
    <xf numFmtId="0" fontId="3" fillId="2" borderId="8"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3" fillId="2" borderId="7" xfId="0" quotePrefix="1" applyFont="1" applyFill="1" applyBorder="1" applyAlignment="1">
      <alignment horizontal="center" vertical="center" shrinkToFit="1"/>
    </xf>
    <xf numFmtId="0" fontId="3" fillId="2" borderId="8" xfId="0" quotePrefix="1" applyFont="1" applyFill="1" applyBorder="1" applyAlignment="1">
      <alignment horizontal="center" vertical="center" shrinkToFit="1"/>
    </xf>
    <xf numFmtId="0" fontId="3" fillId="2" borderId="9" xfId="0" quotePrefix="1" applyFont="1" applyFill="1" applyBorder="1" applyAlignment="1">
      <alignment horizontal="center" vertical="center" shrinkToFit="1"/>
    </xf>
    <xf numFmtId="0" fontId="3" fillId="2" borderId="1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shrinkToFit="1"/>
    </xf>
    <xf numFmtId="176" fontId="3" fillId="2" borderId="0" xfId="0" applyNumberFormat="1" applyFont="1" applyFill="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0" xfId="0" applyFont="1" applyFill="1" applyAlignment="1">
      <alignment horizontal="left" vertical="center"/>
    </xf>
    <xf numFmtId="0" fontId="3" fillId="4" borderId="0" xfId="0" applyFont="1" applyFill="1" applyAlignment="1">
      <alignment horizontal="left" vertical="center"/>
    </xf>
    <xf numFmtId="0" fontId="1" fillId="2" borderId="0" xfId="0" applyFont="1" applyFill="1" applyAlignment="1">
      <alignment horizontal="center" vertical="center" shrinkToFit="1"/>
    </xf>
    <xf numFmtId="58" fontId="3" fillId="2" borderId="0" xfId="0" applyNumberFormat="1" applyFont="1" applyFill="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312965</xdr:colOff>
      <xdr:row>48</xdr:row>
      <xdr:rowOff>125950</xdr:rowOff>
    </xdr:from>
    <xdr:to>
      <xdr:col>20</xdr:col>
      <xdr:colOff>255815</xdr:colOff>
      <xdr:row>51</xdr:row>
      <xdr:rowOff>174171</xdr:rowOff>
    </xdr:to>
    <xdr:sp macro="" textlink="">
      <xdr:nvSpPr>
        <xdr:cNvPr id="2" name="Rectangle 79">
          <a:extLst>
            <a:ext uri="{FF2B5EF4-FFF2-40B4-BE49-F238E27FC236}">
              <a16:creationId xmlns:a16="http://schemas.microsoft.com/office/drawing/2014/main" id="{45200420-ACE1-411F-8F80-A48AADF26658}"/>
            </a:ext>
          </a:extLst>
        </xdr:cNvPr>
        <xdr:cNvSpPr>
          <a:spLocks noChangeArrowheads="1"/>
        </xdr:cNvSpPr>
      </xdr:nvSpPr>
      <xdr:spPr bwMode="auto">
        <a:xfrm>
          <a:off x="5657851" y="11534179"/>
          <a:ext cx="688521" cy="548963"/>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18</xdr:col>
      <xdr:colOff>312965</xdr:colOff>
      <xdr:row>47</xdr:row>
      <xdr:rowOff>102054</xdr:rowOff>
    </xdr:from>
    <xdr:to>
      <xdr:col>20</xdr:col>
      <xdr:colOff>249011</xdr:colOff>
      <xdr:row>48</xdr:row>
      <xdr:rowOff>120822</xdr:rowOff>
    </xdr:to>
    <xdr:sp macro="" textlink="">
      <xdr:nvSpPr>
        <xdr:cNvPr id="3" name="Rectangle 80">
          <a:extLst>
            <a:ext uri="{FF2B5EF4-FFF2-40B4-BE49-F238E27FC236}">
              <a16:creationId xmlns:a16="http://schemas.microsoft.com/office/drawing/2014/main" id="{7D0BD8C0-4564-40FA-93CA-6AB1A6675BF2}"/>
            </a:ext>
          </a:extLst>
        </xdr:cNvPr>
        <xdr:cNvSpPr>
          <a:spLocks noChangeArrowheads="1"/>
        </xdr:cNvSpPr>
      </xdr:nvSpPr>
      <xdr:spPr bwMode="auto">
        <a:xfrm>
          <a:off x="5657851" y="11472183"/>
          <a:ext cx="681717" cy="236482"/>
        </a:xfrm>
        <a:prstGeom prst="rect">
          <a:avLst/>
        </a:prstGeom>
        <a:solidFill>
          <a:srgbClr val="FFFFFF"/>
        </a:solidFill>
        <a:ln w="6350">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担当者印</a:t>
          </a:r>
        </a:p>
      </xdr:txBody>
    </xdr:sp>
    <xdr:clientData/>
  </xdr:twoCellAnchor>
  <xdr:twoCellAnchor>
    <xdr:from>
      <xdr:col>18</xdr:col>
      <xdr:colOff>312965</xdr:colOff>
      <xdr:row>46</xdr:row>
      <xdr:rowOff>40822</xdr:rowOff>
    </xdr:from>
    <xdr:to>
      <xdr:col>20</xdr:col>
      <xdr:colOff>249011</xdr:colOff>
      <xdr:row>47</xdr:row>
      <xdr:rowOff>105854</xdr:rowOff>
    </xdr:to>
    <xdr:sp macro="" textlink="">
      <xdr:nvSpPr>
        <xdr:cNvPr id="4" name="Rectangle 80">
          <a:extLst>
            <a:ext uri="{FF2B5EF4-FFF2-40B4-BE49-F238E27FC236}">
              <a16:creationId xmlns:a16="http://schemas.microsoft.com/office/drawing/2014/main" id="{65F3A776-4CDD-4DBB-A119-FEB226286DE9}"/>
            </a:ext>
          </a:extLst>
        </xdr:cNvPr>
        <xdr:cNvSpPr>
          <a:spLocks noChangeArrowheads="1"/>
        </xdr:cNvSpPr>
      </xdr:nvSpPr>
      <xdr:spPr bwMode="auto">
        <a:xfrm>
          <a:off x="5657851" y="11236779"/>
          <a:ext cx="681717" cy="239204"/>
        </a:xfrm>
        <a:prstGeom prst="rect">
          <a:avLst/>
        </a:prstGeom>
        <a:solidFill>
          <a:srgbClr val="FFFFFF"/>
        </a:solidFill>
        <a:ln w="6350">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20</xdr:col>
      <xdr:colOff>249325</xdr:colOff>
      <xdr:row>48</xdr:row>
      <xdr:rowOff>127102</xdr:rowOff>
    </xdr:from>
    <xdr:to>
      <xdr:col>21</xdr:col>
      <xdr:colOff>633257</xdr:colOff>
      <xdr:row>52</xdr:row>
      <xdr:rowOff>0</xdr:rowOff>
    </xdr:to>
    <xdr:sp macro="" textlink="">
      <xdr:nvSpPr>
        <xdr:cNvPr id="5" name="Rectangle 79">
          <a:extLst>
            <a:ext uri="{FF2B5EF4-FFF2-40B4-BE49-F238E27FC236}">
              <a16:creationId xmlns:a16="http://schemas.microsoft.com/office/drawing/2014/main" id="{B129DA40-4B05-4445-BFB1-BB6F3D6B4DD4}"/>
            </a:ext>
          </a:extLst>
        </xdr:cNvPr>
        <xdr:cNvSpPr>
          <a:spLocks noChangeArrowheads="1"/>
        </xdr:cNvSpPr>
      </xdr:nvSpPr>
      <xdr:spPr bwMode="auto">
        <a:xfrm>
          <a:off x="6339882" y="11535331"/>
          <a:ext cx="677846" cy="547812"/>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249325</xdr:colOff>
      <xdr:row>47</xdr:row>
      <xdr:rowOff>103205</xdr:rowOff>
    </xdr:from>
    <xdr:to>
      <xdr:col>21</xdr:col>
      <xdr:colOff>635455</xdr:colOff>
      <xdr:row>48</xdr:row>
      <xdr:rowOff>121973</xdr:rowOff>
    </xdr:to>
    <xdr:sp macro="" textlink="">
      <xdr:nvSpPr>
        <xdr:cNvPr id="6" name="Rectangle 80">
          <a:extLst>
            <a:ext uri="{FF2B5EF4-FFF2-40B4-BE49-F238E27FC236}">
              <a16:creationId xmlns:a16="http://schemas.microsoft.com/office/drawing/2014/main" id="{D17010B4-81A4-4EEF-A568-81240E4885A1}"/>
            </a:ext>
          </a:extLst>
        </xdr:cNvPr>
        <xdr:cNvSpPr>
          <a:spLocks noChangeArrowheads="1"/>
        </xdr:cNvSpPr>
      </xdr:nvSpPr>
      <xdr:spPr bwMode="auto">
        <a:xfrm>
          <a:off x="6339882" y="11473334"/>
          <a:ext cx="680044" cy="236482"/>
        </a:xfrm>
        <a:prstGeom prst="rect">
          <a:avLst/>
        </a:prstGeom>
        <a:solidFill>
          <a:srgbClr val="FFFFFF"/>
        </a:solidFill>
        <a:ln w="6350">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施設長印</a:t>
          </a:r>
        </a:p>
      </xdr:txBody>
    </xdr:sp>
    <xdr:clientData/>
  </xdr:twoCellAnchor>
  <xdr:twoCellAnchor>
    <xdr:from>
      <xdr:col>20</xdr:col>
      <xdr:colOff>249325</xdr:colOff>
      <xdr:row>46</xdr:row>
      <xdr:rowOff>41973</xdr:rowOff>
    </xdr:from>
    <xdr:to>
      <xdr:col>21</xdr:col>
      <xdr:colOff>635455</xdr:colOff>
      <xdr:row>47</xdr:row>
      <xdr:rowOff>103414</xdr:rowOff>
    </xdr:to>
    <xdr:sp macro="" textlink="">
      <xdr:nvSpPr>
        <xdr:cNvPr id="7" name="Rectangle 80">
          <a:extLst>
            <a:ext uri="{FF2B5EF4-FFF2-40B4-BE49-F238E27FC236}">
              <a16:creationId xmlns:a16="http://schemas.microsoft.com/office/drawing/2014/main" id="{90B4664A-3CF1-4CF7-8E4D-B2A2E7E799C0}"/>
            </a:ext>
          </a:extLst>
        </xdr:cNvPr>
        <xdr:cNvSpPr>
          <a:spLocks noChangeArrowheads="1"/>
        </xdr:cNvSpPr>
      </xdr:nvSpPr>
      <xdr:spPr bwMode="auto">
        <a:xfrm>
          <a:off x="6339882" y="11237930"/>
          <a:ext cx="680044" cy="235613"/>
        </a:xfrm>
        <a:prstGeom prst="rect">
          <a:avLst/>
        </a:prstGeom>
        <a:solidFill>
          <a:srgbClr val="FFFFFF"/>
        </a:solidFill>
        <a:ln w="6350">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tabSelected="1" topLeftCell="A50" zoomScale="175" zoomScaleNormal="175" zoomScaleSheetLayoutView="100" workbookViewId="0">
      <selection activeCell="T63" sqref="T63"/>
    </sheetView>
  </sheetViews>
  <sheetFormatPr defaultColWidth="8.875" defaultRowHeight="13.5" x14ac:dyDescent="0.15"/>
  <cols>
    <col min="1" max="1" width="3.5" style="2" customWidth="1"/>
    <col min="2" max="2" width="4.5" style="2" customWidth="1"/>
    <col min="3" max="3" width="3.625" style="2" customWidth="1"/>
    <col min="4" max="12" width="3.875" style="2" customWidth="1"/>
    <col min="13" max="13" width="4.5" style="2" customWidth="1"/>
    <col min="14" max="18" width="3.875" style="2" customWidth="1"/>
    <col min="19" max="19" width="5.625" style="2" customWidth="1"/>
    <col min="20" max="20" width="4.125" style="2" customWidth="1"/>
    <col min="21" max="21" width="3.875" style="2" customWidth="1"/>
    <col min="22" max="22" width="12.5" style="2" customWidth="1"/>
    <col min="23" max="23" width="0.625" style="2" customWidth="1"/>
    <col min="24" max="256" width="8.875" style="2"/>
    <col min="257" max="257" width="3.5" style="2" customWidth="1"/>
    <col min="258" max="258" width="4.5" style="2" customWidth="1"/>
    <col min="259" max="259" width="3.625" style="2" customWidth="1"/>
    <col min="260" max="268" width="3.875" style="2" customWidth="1"/>
    <col min="269" max="269" width="4.5" style="2" customWidth="1"/>
    <col min="270" max="274" width="3.875" style="2" customWidth="1"/>
    <col min="275" max="276" width="4.125" style="2" customWidth="1"/>
    <col min="277" max="278" width="3.875" style="2" customWidth="1"/>
    <col min="279" max="279" width="4.125" style="2" customWidth="1"/>
    <col min="280" max="512" width="8.875" style="2"/>
    <col min="513" max="513" width="3.5" style="2" customWidth="1"/>
    <col min="514" max="514" width="4.5" style="2" customWidth="1"/>
    <col min="515" max="515" width="3.625" style="2" customWidth="1"/>
    <col min="516" max="524" width="3.875" style="2" customWidth="1"/>
    <col min="525" max="525" width="4.5" style="2" customWidth="1"/>
    <col min="526" max="530" width="3.875" style="2" customWidth="1"/>
    <col min="531" max="532" width="4.125" style="2" customWidth="1"/>
    <col min="533" max="534" width="3.875" style="2" customWidth="1"/>
    <col min="535" max="535" width="4.125" style="2" customWidth="1"/>
    <col min="536" max="768" width="8.875" style="2"/>
    <col min="769" max="769" width="3.5" style="2" customWidth="1"/>
    <col min="770" max="770" width="4.5" style="2" customWidth="1"/>
    <col min="771" max="771" width="3.625" style="2" customWidth="1"/>
    <col min="772" max="780" width="3.875" style="2" customWidth="1"/>
    <col min="781" max="781" width="4.5" style="2" customWidth="1"/>
    <col min="782" max="786" width="3.875" style="2" customWidth="1"/>
    <col min="787" max="788" width="4.125" style="2" customWidth="1"/>
    <col min="789" max="790" width="3.875" style="2" customWidth="1"/>
    <col min="791" max="791" width="4.125" style="2" customWidth="1"/>
    <col min="792" max="1024" width="8.875" style="2"/>
    <col min="1025" max="1025" width="3.5" style="2" customWidth="1"/>
    <col min="1026" max="1026" width="4.5" style="2" customWidth="1"/>
    <col min="1027" max="1027" width="3.625" style="2" customWidth="1"/>
    <col min="1028" max="1036" width="3.875" style="2" customWidth="1"/>
    <col min="1037" max="1037" width="4.5" style="2" customWidth="1"/>
    <col min="1038" max="1042" width="3.875" style="2" customWidth="1"/>
    <col min="1043" max="1044" width="4.125" style="2" customWidth="1"/>
    <col min="1045" max="1046" width="3.875" style="2" customWidth="1"/>
    <col min="1047" max="1047" width="4.125" style="2" customWidth="1"/>
    <col min="1048" max="1280" width="8.875" style="2"/>
    <col min="1281" max="1281" width="3.5" style="2" customWidth="1"/>
    <col min="1282" max="1282" width="4.5" style="2" customWidth="1"/>
    <col min="1283" max="1283" width="3.625" style="2" customWidth="1"/>
    <col min="1284" max="1292" width="3.875" style="2" customWidth="1"/>
    <col min="1293" max="1293" width="4.5" style="2" customWidth="1"/>
    <col min="1294" max="1298" width="3.875" style="2" customWidth="1"/>
    <col min="1299" max="1300" width="4.125" style="2" customWidth="1"/>
    <col min="1301" max="1302" width="3.875" style="2" customWidth="1"/>
    <col min="1303" max="1303" width="4.125" style="2" customWidth="1"/>
    <col min="1304" max="1536" width="8.875" style="2"/>
    <col min="1537" max="1537" width="3.5" style="2" customWidth="1"/>
    <col min="1538" max="1538" width="4.5" style="2" customWidth="1"/>
    <col min="1539" max="1539" width="3.625" style="2" customWidth="1"/>
    <col min="1540" max="1548" width="3.875" style="2" customWidth="1"/>
    <col min="1549" max="1549" width="4.5" style="2" customWidth="1"/>
    <col min="1550" max="1554" width="3.875" style="2" customWidth="1"/>
    <col min="1555" max="1556" width="4.125" style="2" customWidth="1"/>
    <col min="1557" max="1558" width="3.875" style="2" customWidth="1"/>
    <col min="1559" max="1559" width="4.125" style="2" customWidth="1"/>
    <col min="1560" max="1792" width="8.875" style="2"/>
    <col min="1793" max="1793" width="3.5" style="2" customWidth="1"/>
    <col min="1794" max="1794" width="4.5" style="2" customWidth="1"/>
    <col min="1795" max="1795" width="3.625" style="2" customWidth="1"/>
    <col min="1796" max="1804" width="3.875" style="2" customWidth="1"/>
    <col min="1805" max="1805" width="4.5" style="2" customWidth="1"/>
    <col min="1806" max="1810" width="3.875" style="2" customWidth="1"/>
    <col min="1811" max="1812" width="4.125" style="2" customWidth="1"/>
    <col min="1813" max="1814" width="3.875" style="2" customWidth="1"/>
    <col min="1815" max="1815" width="4.125" style="2" customWidth="1"/>
    <col min="1816" max="2048" width="8.875" style="2"/>
    <col min="2049" max="2049" width="3.5" style="2" customWidth="1"/>
    <col min="2050" max="2050" width="4.5" style="2" customWidth="1"/>
    <col min="2051" max="2051" width="3.625" style="2" customWidth="1"/>
    <col min="2052" max="2060" width="3.875" style="2" customWidth="1"/>
    <col min="2061" max="2061" width="4.5" style="2" customWidth="1"/>
    <col min="2062" max="2066" width="3.875" style="2" customWidth="1"/>
    <col min="2067" max="2068" width="4.125" style="2" customWidth="1"/>
    <col min="2069" max="2070" width="3.875" style="2" customWidth="1"/>
    <col min="2071" max="2071" width="4.125" style="2" customWidth="1"/>
    <col min="2072" max="2304" width="8.875" style="2"/>
    <col min="2305" max="2305" width="3.5" style="2" customWidth="1"/>
    <col min="2306" max="2306" width="4.5" style="2" customWidth="1"/>
    <col min="2307" max="2307" width="3.625" style="2" customWidth="1"/>
    <col min="2308" max="2316" width="3.875" style="2" customWidth="1"/>
    <col min="2317" max="2317" width="4.5" style="2" customWidth="1"/>
    <col min="2318" max="2322" width="3.875" style="2" customWidth="1"/>
    <col min="2323" max="2324" width="4.125" style="2" customWidth="1"/>
    <col min="2325" max="2326" width="3.875" style="2" customWidth="1"/>
    <col min="2327" max="2327" width="4.125" style="2" customWidth="1"/>
    <col min="2328" max="2560" width="8.875" style="2"/>
    <col min="2561" max="2561" width="3.5" style="2" customWidth="1"/>
    <col min="2562" max="2562" width="4.5" style="2" customWidth="1"/>
    <col min="2563" max="2563" width="3.625" style="2" customWidth="1"/>
    <col min="2564" max="2572" width="3.875" style="2" customWidth="1"/>
    <col min="2573" max="2573" width="4.5" style="2" customWidth="1"/>
    <col min="2574" max="2578" width="3.875" style="2" customWidth="1"/>
    <col min="2579" max="2580" width="4.125" style="2" customWidth="1"/>
    <col min="2581" max="2582" width="3.875" style="2" customWidth="1"/>
    <col min="2583" max="2583" width="4.125" style="2" customWidth="1"/>
    <col min="2584" max="2816" width="8.875" style="2"/>
    <col min="2817" max="2817" width="3.5" style="2" customWidth="1"/>
    <col min="2818" max="2818" width="4.5" style="2" customWidth="1"/>
    <col min="2819" max="2819" width="3.625" style="2" customWidth="1"/>
    <col min="2820" max="2828" width="3.875" style="2" customWidth="1"/>
    <col min="2829" max="2829" width="4.5" style="2" customWidth="1"/>
    <col min="2830" max="2834" width="3.875" style="2" customWidth="1"/>
    <col min="2835" max="2836" width="4.125" style="2" customWidth="1"/>
    <col min="2837" max="2838" width="3.875" style="2" customWidth="1"/>
    <col min="2839" max="2839" width="4.125" style="2" customWidth="1"/>
    <col min="2840" max="3072" width="8.875" style="2"/>
    <col min="3073" max="3073" width="3.5" style="2" customWidth="1"/>
    <col min="3074" max="3074" width="4.5" style="2" customWidth="1"/>
    <col min="3075" max="3075" width="3.625" style="2" customWidth="1"/>
    <col min="3076" max="3084" width="3.875" style="2" customWidth="1"/>
    <col min="3085" max="3085" width="4.5" style="2" customWidth="1"/>
    <col min="3086" max="3090" width="3.875" style="2" customWidth="1"/>
    <col min="3091" max="3092" width="4.125" style="2" customWidth="1"/>
    <col min="3093" max="3094" width="3.875" style="2" customWidth="1"/>
    <col min="3095" max="3095" width="4.125" style="2" customWidth="1"/>
    <col min="3096" max="3328" width="8.875" style="2"/>
    <col min="3329" max="3329" width="3.5" style="2" customWidth="1"/>
    <col min="3330" max="3330" width="4.5" style="2" customWidth="1"/>
    <col min="3331" max="3331" width="3.625" style="2" customWidth="1"/>
    <col min="3332" max="3340" width="3.875" style="2" customWidth="1"/>
    <col min="3341" max="3341" width="4.5" style="2" customWidth="1"/>
    <col min="3342" max="3346" width="3.875" style="2" customWidth="1"/>
    <col min="3347" max="3348" width="4.125" style="2" customWidth="1"/>
    <col min="3349" max="3350" width="3.875" style="2" customWidth="1"/>
    <col min="3351" max="3351" width="4.125" style="2" customWidth="1"/>
    <col min="3352" max="3584" width="8.875" style="2"/>
    <col min="3585" max="3585" width="3.5" style="2" customWidth="1"/>
    <col min="3586" max="3586" width="4.5" style="2" customWidth="1"/>
    <col min="3587" max="3587" width="3.625" style="2" customWidth="1"/>
    <col min="3588" max="3596" width="3.875" style="2" customWidth="1"/>
    <col min="3597" max="3597" width="4.5" style="2" customWidth="1"/>
    <col min="3598" max="3602" width="3.875" style="2" customWidth="1"/>
    <col min="3603" max="3604" width="4.125" style="2" customWidth="1"/>
    <col min="3605" max="3606" width="3.875" style="2" customWidth="1"/>
    <col min="3607" max="3607" width="4.125" style="2" customWidth="1"/>
    <col min="3608" max="3840" width="8.875" style="2"/>
    <col min="3841" max="3841" width="3.5" style="2" customWidth="1"/>
    <col min="3842" max="3842" width="4.5" style="2" customWidth="1"/>
    <col min="3843" max="3843" width="3.625" style="2" customWidth="1"/>
    <col min="3844" max="3852" width="3.875" style="2" customWidth="1"/>
    <col min="3853" max="3853" width="4.5" style="2" customWidth="1"/>
    <col min="3854" max="3858" width="3.875" style="2" customWidth="1"/>
    <col min="3859" max="3860" width="4.125" style="2" customWidth="1"/>
    <col min="3861" max="3862" width="3.875" style="2" customWidth="1"/>
    <col min="3863" max="3863" width="4.125" style="2" customWidth="1"/>
    <col min="3864" max="4096" width="8.875" style="2"/>
    <col min="4097" max="4097" width="3.5" style="2" customWidth="1"/>
    <col min="4098" max="4098" width="4.5" style="2" customWidth="1"/>
    <col min="4099" max="4099" width="3.625" style="2" customWidth="1"/>
    <col min="4100" max="4108" width="3.875" style="2" customWidth="1"/>
    <col min="4109" max="4109" width="4.5" style="2" customWidth="1"/>
    <col min="4110" max="4114" width="3.875" style="2" customWidth="1"/>
    <col min="4115" max="4116" width="4.125" style="2" customWidth="1"/>
    <col min="4117" max="4118" width="3.875" style="2" customWidth="1"/>
    <col min="4119" max="4119" width="4.125" style="2" customWidth="1"/>
    <col min="4120" max="4352" width="8.875" style="2"/>
    <col min="4353" max="4353" width="3.5" style="2" customWidth="1"/>
    <col min="4354" max="4354" width="4.5" style="2" customWidth="1"/>
    <col min="4355" max="4355" width="3.625" style="2" customWidth="1"/>
    <col min="4356" max="4364" width="3.875" style="2" customWidth="1"/>
    <col min="4365" max="4365" width="4.5" style="2" customWidth="1"/>
    <col min="4366" max="4370" width="3.875" style="2" customWidth="1"/>
    <col min="4371" max="4372" width="4.125" style="2" customWidth="1"/>
    <col min="4373" max="4374" width="3.875" style="2" customWidth="1"/>
    <col min="4375" max="4375" width="4.125" style="2" customWidth="1"/>
    <col min="4376" max="4608" width="8.875" style="2"/>
    <col min="4609" max="4609" width="3.5" style="2" customWidth="1"/>
    <col min="4610" max="4610" width="4.5" style="2" customWidth="1"/>
    <col min="4611" max="4611" width="3.625" style="2" customWidth="1"/>
    <col min="4612" max="4620" width="3.875" style="2" customWidth="1"/>
    <col min="4621" max="4621" width="4.5" style="2" customWidth="1"/>
    <col min="4622" max="4626" width="3.875" style="2" customWidth="1"/>
    <col min="4627" max="4628" width="4.125" style="2" customWidth="1"/>
    <col min="4629" max="4630" width="3.875" style="2" customWidth="1"/>
    <col min="4631" max="4631" width="4.125" style="2" customWidth="1"/>
    <col min="4632" max="4864" width="8.875" style="2"/>
    <col min="4865" max="4865" width="3.5" style="2" customWidth="1"/>
    <col min="4866" max="4866" width="4.5" style="2" customWidth="1"/>
    <col min="4867" max="4867" width="3.625" style="2" customWidth="1"/>
    <col min="4868" max="4876" width="3.875" style="2" customWidth="1"/>
    <col min="4877" max="4877" width="4.5" style="2" customWidth="1"/>
    <col min="4878" max="4882" width="3.875" style="2" customWidth="1"/>
    <col min="4883" max="4884" width="4.125" style="2" customWidth="1"/>
    <col min="4885" max="4886" width="3.875" style="2" customWidth="1"/>
    <col min="4887" max="4887" width="4.125" style="2" customWidth="1"/>
    <col min="4888" max="5120" width="8.875" style="2"/>
    <col min="5121" max="5121" width="3.5" style="2" customWidth="1"/>
    <col min="5122" max="5122" width="4.5" style="2" customWidth="1"/>
    <col min="5123" max="5123" width="3.625" style="2" customWidth="1"/>
    <col min="5124" max="5132" width="3.875" style="2" customWidth="1"/>
    <col min="5133" max="5133" width="4.5" style="2" customWidth="1"/>
    <col min="5134" max="5138" width="3.875" style="2" customWidth="1"/>
    <col min="5139" max="5140" width="4.125" style="2" customWidth="1"/>
    <col min="5141" max="5142" width="3.875" style="2" customWidth="1"/>
    <col min="5143" max="5143" width="4.125" style="2" customWidth="1"/>
    <col min="5144" max="5376" width="8.875" style="2"/>
    <col min="5377" max="5377" width="3.5" style="2" customWidth="1"/>
    <col min="5378" max="5378" width="4.5" style="2" customWidth="1"/>
    <col min="5379" max="5379" width="3.625" style="2" customWidth="1"/>
    <col min="5380" max="5388" width="3.875" style="2" customWidth="1"/>
    <col min="5389" max="5389" width="4.5" style="2" customWidth="1"/>
    <col min="5390" max="5394" width="3.875" style="2" customWidth="1"/>
    <col min="5395" max="5396" width="4.125" style="2" customWidth="1"/>
    <col min="5397" max="5398" width="3.875" style="2" customWidth="1"/>
    <col min="5399" max="5399" width="4.125" style="2" customWidth="1"/>
    <col min="5400" max="5632" width="8.875" style="2"/>
    <col min="5633" max="5633" width="3.5" style="2" customWidth="1"/>
    <col min="5634" max="5634" width="4.5" style="2" customWidth="1"/>
    <col min="5635" max="5635" width="3.625" style="2" customWidth="1"/>
    <col min="5636" max="5644" width="3.875" style="2" customWidth="1"/>
    <col min="5645" max="5645" width="4.5" style="2" customWidth="1"/>
    <col min="5646" max="5650" width="3.875" style="2" customWidth="1"/>
    <col min="5651" max="5652" width="4.125" style="2" customWidth="1"/>
    <col min="5653" max="5654" width="3.875" style="2" customWidth="1"/>
    <col min="5655" max="5655" width="4.125" style="2" customWidth="1"/>
    <col min="5656" max="5888" width="8.875" style="2"/>
    <col min="5889" max="5889" width="3.5" style="2" customWidth="1"/>
    <col min="5890" max="5890" width="4.5" style="2" customWidth="1"/>
    <col min="5891" max="5891" width="3.625" style="2" customWidth="1"/>
    <col min="5892" max="5900" width="3.875" style="2" customWidth="1"/>
    <col min="5901" max="5901" width="4.5" style="2" customWidth="1"/>
    <col min="5902" max="5906" width="3.875" style="2" customWidth="1"/>
    <col min="5907" max="5908" width="4.125" style="2" customWidth="1"/>
    <col min="5909" max="5910" width="3.875" style="2" customWidth="1"/>
    <col min="5911" max="5911" width="4.125" style="2" customWidth="1"/>
    <col min="5912" max="6144" width="8.875" style="2"/>
    <col min="6145" max="6145" width="3.5" style="2" customWidth="1"/>
    <col min="6146" max="6146" width="4.5" style="2" customWidth="1"/>
    <col min="6147" max="6147" width="3.625" style="2" customWidth="1"/>
    <col min="6148" max="6156" width="3.875" style="2" customWidth="1"/>
    <col min="6157" max="6157" width="4.5" style="2" customWidth="1"/>
    <col min="6158" max="6162" width="3.875" style="2" customWidth="1"/>
    <col min="6163" max="6164" width="4.125" style="2" customWidth="1"/>
    <col min="6165" max="6166" width="3.875" style="2" customWidth="1"/>
    <col min="6167" max="6167" width="4.125" style="2" customWidth="1"/>
    <col min="6168" max="6400" width="8.875" style="2"/>
    <col min="6401" max="6401" width="3.5" style="2" customWidth="1"/>
    <col min="6402" max="6402" width="4.5" style="2" customWidth="1"/>
    <col min="6403" max="6403" width="3.625" style="2" customWidth="1"/>
    <col min="6404" max="6412" width="3.875" style="2" customWidth="1"/>
    <col min="6413" max="6413" width="4.5" style="2" customWidth="1"/>
    <col min="6414" max="6418" width="3.875" style="2" customWidth="1"/>
    <col min="6419" max="6420" width="4.125" style="2" customWidth="1"/>
    <col min="6421" max="6422" width="3.875" style="2" customWidth="1"/>
    <col min="6423" max="6423" width="4.125" style="2" customWidth="1"/>
    <col min="6424" max="6656" width="8.875" style="2"/>
    <col min="6657" max="6657" width="3.5" style="2" customWidth="1"/>
    <col min="6658" max="6658" width="4.5" style="2" customWidth="1"/>
    <col min="6659" max="6659" width="3.625" style="2" customWidth="1"/>
    <col min="6660" max="6668" width="3.875" style="2" customWidth="1"/>
    <col min="6669" max="6669" width="4.5" style="2" customWidth="1"/>
    <col min="6670" max="6674" width="3.875" style="2" customWidth="1"/>
    <col min="6675" max="6676" width="4.125" style="2" customWidth="1"/>
    <col min="6677" max="6678" width="3.875" style="2" customWidth="1"/>
    <col min="6679" max="6679" width="4.125" style="2" customWidth="1"/>
    <col min="6680" max="6912" width="8.875" style="2"/>
    <col min="6913" max="6913" width="3.5" style="2" customWidth="1"/>
    <col min="6914" max="6914" width="4.5" style="2" customWidth="1"/>
    <col min="6915" max="6915" width="3.625" style="2" customWidth="1"/>
    <col min="6916" max="6924" width="3.875" style="2" customWidth="1"/>
    <col min="6925" max="6925" width="4.5" style="2" customWidth="1"/>
    <col min="6926" max="6930" width="3.875" style="2" customWidth="1"/>
    <col min="6931" max="6932" width="4.125" style="2" customWidth="1"/>
    <col min="6933" max="6934" width="3.875" style="2" customWidth="1"/>
    <col min="6935" max="6935" width="4.125" style="2" customWidth="1"/>
    <col min="6936" max="7168" width="8.875" style="2"/>
    <col min="7169" max="7169" width="3.5" style="2" customWidth="1"/>
    <col min="7170" max="7170" width="4.5" style="2" customWidth="1"/>
    <col min="7171" max="7171" width="3.625" style="2" customWidth="1"/>
    <col min="7172" max="7180" width="3.875" style="2" customWidth="1"/>
    <col min="7181" max="7181" width="4.5" style="2" customWidth="1"/>
    <col min="7182" max="7186" width="3.875" style="2" customWidth="1"/>
    <col min="7187" max="7188" width="4.125" style="2" customWidth="1"/>
    <col min="7189" max="7190" width="3.875" style="2" customWidth="1"/>
    <col min="7191" max="7191" width="4.125" style="2" customWidth="1"/>
    <col min="7192" max="7424" width="8.875" style="2"/>
    <col min="7425" max="7425" width="3.5" style="2" customWidth="1"/>
    <col min="7426" max="7426" width="4.5" style="2" customWidth="1"/>
    <col min="7427" max="7427" width="3.625" style="2" customWidth="1"/>
    <col min="7428" max="7436" width="3.875" style="2" customWidth="1"/>
    <col min="7437" max="7437" width="4.5" style="2" customWidth="1"/>
    <col min="7438" max="7442" width="3.875" style="2" customWidth="1"/>
    <col min="7443" max="7444" width="4.125" style="2" customWidth="1"/>
    <col min="7445" max="7446" width="3.875" style="2" customWidth="1"/>
    <col min="7447" max="7447" width="4.125" style="2" customWidth="1"/>
    <col min="7448" max="7680" width="8.875" style="2"/>
    <col min="7681" max="7681" width="3.5" style="2" customWidth="1"/>
    <col min="7682" max="7682" width="4.5" style="2" customWidth="1"/>
    <col min="7683" max="7683" width="3.625" style="2" customWidth="1"/>
    <col min="7684" max="7692" width="3.875" style="2" customWidth="1"/>
    <col min="7693" max="7693" width="4.5" style="2" customWidth="1"/>
    <col min="7694" max="7698" width="3.875" style="2" customWidth="1"/>
    <col min="7699" max="7700" width="4.125" style="2" customWidth="1"/>
    <col min="7701" max="7702" width="3.875" style="2" customWidth="1"/>
    <col min="7703" max="7703" width="4.125" style="2" customWidth="1"/>
    <col min="7704" max="7936" width="8.875" style="2"/>
    <col min="7937" max="7937" width="3.5" style="2" customWidth="1"/>
    <col min="7938" max="7938" width="4.5" style="2" customWidth="1"/>
    <col min="7939" max="7939" width="3.625" style="2" customWidth="1"/>
    <col min="7940" max="7948" width="3.875" style="2" customWidth="1"/>
    <col min="7949" max="7949" width="4.5" style="2" customWidth="1"/>
    <col min="7950" max="7954" width="3.875" style="2" customWidth="1"/>
    <col min="7955" max="7956" width="4.125" style="2" customWidth="1"/>
    <col min="7957" max="7958" width="3.875" style="2" customWidth="1"/>
    <col min="7959" max="7959" width="4.125" style="2" customWidth="1"/>
    <col min="7960" max="8192" width="8.875" style="2"/>
    <col min="8193" max="8193" width="3.5" style="2" customWidth="1"/>
    <col min="8194" max="8194" width="4.5" style="2" customWidth="1"/>
    <col min="8195" max="8195" width="3.625" style="2" customWidth="1"/>
    <col min="8196" max="8204" width="3.875" style="2" customWidth="1"/>
    <col min="8205" max="8205" width="4.5" style="2" customWidth="1"/>
    <col min="8206" max="8210" width="3.875" style="2" customWidth="1"/>
    <col min="8211" max="8212" width="4.125" style="2" customWidth="1"/>
    <col min="8213" max="8214" width="3.875" style="2" customWidth="1"/>
    <col min="8215" max="8215" width="4.125" style="2" customWidth="1"/>
    <col min="8216" max="8448" width="8.875" style="2"/>
    <col min="8449" max="8449" width="3.5" style="2" customWidth="1"/>
    <col min="8450" max="8450" width="4.5" style="2" customWidth="1"/>
    <col min="8451" max="8451" width="3.625" style="2" customWidth="1"/>
    <col min="8452" max="8460" width="3.875" style="2" customWidth="1"/>
    <col min="8461" max="8461" width="4.5" style="2" customWidth="1"/>
    <col min="8462" max="8466" width="3.875" style="2" customWidth="1"/>
    <col min="8467" max="8468" width="4.125" style="2" customWidth="1"/>
    <col min="8469" max="8470" width="3.875" style="2" customWidth="1"/>
    <col min="8471" max="8471" width="4.125" style="2" customWidth="1"/>
    <col min="8472" max="8704" width="8.875" style="2"/>
    <col min="8705" max="8705" width="3.5" style="2" customWidth="1"/>
    <col min="8706" max="8706" width="4.5" style="2" customWidth="1"/>
    <col min="8707" max="8707" width="3.625" style="2" customWidth="1"/>
    <col min="8708" max="8716" width="3.875" style="2" customWidth="1"/>
    <col min="8717" max="8717" width="4.5" style="2" customWidth="1"/>
    <col min="8718" max="8722" width="3.875" style="2" customWidth="1"/>
    <col min="8723" max="8724" width="4.125" style="2" customWidth="1"/>
    <col min="8725" max="8726" width="3.875" style="2" customWidth="1"/>
    <col min="8727" max="8727" width="4.125" style="2" customWidth="1"/>
    <col min="8728" max="8960" width="8.875" style="2"/>
    <col min="8961" max="8961" width="3.5" style="2" customWidth="1"/>
    <col min="8962" max="8962" width="4.5" style="2" customWidth="1"/>
    <col min="8963" max="8963" width="3.625" style="2" customWidth="1"/>
    <col min="8964" max="8972" width="3.875" style="2" customWidth="1"/>
    <col min="8973" max="8973" width="4.5" style="2" customWidth="1"/>
    <col min="8974" max="8978" width="3.875" style="2" customWidth="1"/>
    <col min="8979" max="8980" width="4.125" style="2" customWidth="1"/>
    <col min="8981" max="8982" width="3.875" style="2" customWidth="1"/>
    <col min="8983" max="8983" width="4.125" style="2" customWidth="1"/>
    <col min="8984" max="9216" width="8.875" style="2"/>
    <col min="9217" max="9217" width="3.5" style="2" customWidth="1"/>
    <col min="9218" max="9218" width="4.5" style="2" customWidth="1"/>
    <col min="9219" max="9219" width="3.625" style="2" customWidth="1"/>
    <col min="9220" max="9228" width="3.875" style="2" customWidth="1"/>
    <col min="9229" max="9229" width="4.5" style="2" customWidth="1"/>
    <col min="9230" max="9234" width="3.875" style="2" customWidth="1"/>
    <col min="9235" max="9236" width="4.125" style="2" customWidth="1"/>
    <col min="9237" max="9238" width="3.875" style="2" customWidth="1"/>
    <col min="9239" max="9239" width="4.125" style="2" customWidth="1"/>
    <col min="9240" max="9472" width="8.875" style="2"/>
    <col min="9473" max="9473" width="3.5" style="2" customWidth="1"/>
    <col min="9474" max="9474" width="4.5" style="2" customWidth="1"/>
    <col min="9475" max="9475" width="3.625" style="2" customWidth="1"/>
    <col min="9476" max="9484" width="3.875" style="2" customWidth="1"/>
    <col min="9485" max="9485" width="4.5" style="2" customWidth="1"/>
    <col min="9486" max="9490" width="3.875" style="2" customWidth="1"/>
    <col min="9491" max="9492" width="4.125" style="2" customWidth="1"/>
    <col min="9493" max="9494" width="3.875" style="2" customWidth="1"/>
    <col min="9495" max="9495" width="4.125" style="2" customWidth="1"/>
    <col min="9496" max="9728" width="8.875" style="2"/>
    <col min="9729" max="9729" width="3.5" style="2" customWidth="1"/>
    <col min="9730" max="9730" width="4.5" style="2" customWidth="1"/>
    <col min="9731" max="9731" width="3.625" style="2" customWidth="1"/>
    <col min="9732" max="9740" width="3.875" style="2" customWidth="1"/>
    <col min="9741" max="9741" width="4.5" style="2" customWidth="1"/>
    <col min="9742" max="9746" width="3.875" style="2" customWidth="1"/>
    <col min="9747" max="9748" width="4.125" style="2" customWidth="1"/>
    <col min="9749" max="9750" width="3.875" style="2" customWidth="1"/>
    <col min="9751" max="9751" width="4.125" style="2" customWidth="1"/>
    <col min="9752" max="9984" width="8.875" style="2"/>
    <col min="9985" max="9985" width="3.5" style="2" customWidth="1"/>
    <col min="9986" max="9986" width="4.5" style="2" customWidth="1"/>
    <col min="9987" max="9987" width="3.625" style="2" customWidth="1"/>
    <col min="9988" max="9996" width="3.875" style="2" customWidth="1"/>
    <col min="9997" max="9997" width="4.5" style="2" customWidth="1"/>
    <col min="9998" max="10002" width="3.875" style="2" customWidth="1"/>
    <col min="10003" max="10004" width="4.125" style="2" customWidth="1"/>
    <col min="10005" max="10006" width="3.875" style="2" customWidth="1"/>
    <col min="10007" max="10007" width="4.125" style="2" customWidth="1"/>
    <col min="10008" max="10240" width="8.875" style="2"/>
    <col min="10241" max="10241" width="3.5" style="2" customWidth="1"/>
    <col min="10242" max="10242" width="4.5" style="2" customWidth="1"/>
    <col min="10243" max="10243" width="3.625" style="2" customWidth="1"/>
    <col min="10244" max="10252" width="3.875" style="2" customWidth="1"/>
    <col min="10253" max="10253" width="4.5" style="2" customWidth="1"/>
    <col min="10254" max="10258" width="3.875" style="2" customWidth="1"/>
    <col min="10259" max="10260" width="4.125" style="2" customWidth="1"/>
    <col min="10261" max="10262" width="3.875" style="2" customWidth="1"/>
    <col min="10263" max="10263" width="4.125" style="2" customWidth="1"/>
    <col min="10264" max="10496" width="8.875" style="2"/>
    <col min="10497" max="10497" width="3.5" style="2" customWidth="1"/>
    <col min="10498" max="10498" width="4.5" style="2" customWidth="1"/>
    <col min="10499" max="10499" width="3.625" style="2" customWidth="1"/>
    <col min="10500" max="10508" width="3.875" style="2" customWidth="1"/>
    <col min="10509" max="10509" width="4.5" style="2" customWidth="1"/>
    <col min="10510" max="10514" width="3.875" style="2" customWidth="1"/>
    <col min="10515" max="10516" width="4.125" style="2" customWidth="1"/>
    <col min="10517" max="10518" width="3.875" style="2" customWidth="1"/>
    <col min="10519" max="10519" width="4.125" style="2" customWidth="1"/>
    <col min="10520" max="10752" width="8.875" style="2"/>
    <col min="10753" max="10753" width="3.5" style="2" customWidth="1"/>
    <col min="10754" max="10754" width="4.5" style="2" customWidth="1"/>
    <col min="10755" max="10755" width="3.625" style="2" customWidth="1"/>
    <col min="10756" max="10764" width="3.875" style="2" customWidth="1"/>
    <col min="10765" max="10765" width="4.5" style="2" customWidth="1"/>
    <col min="10766" max="10770" width="3.875" style="2" customWidth="1"/>
    <col min="10771" max="10772" width="4.125" style="2" customWidth="1"/>
    <col min="10773" max="10774" width="3.875" style="2" customWidth="1"/>
    <col min="10775" max="10775" width="4.125" style="2" customWidth="1"/>
    <col min="10776" max="11008" width="8.875" style="2"/>
    <col min="11009" max="11009" width="3.5" style="2" customWidth="1"/>
    <col min="11010" max="11010" width="4.5" style="2" customWidth="1"/>
    <col min="11011" max="11011" width="3.625" style="2" customWidth="1"/>
    <col min="11012" max="11020" width="3.875" style="2" customWidth="1"/>
    <col min="11021" max="11021" width="4.5" style="2" customWidth="1"/>
    <col min="11022" max="11026" width="3.875" style="2" customWidth="1"/>
    <col min="11027" max="11028" width="4.125" style="2" customWidth="1"/>
    <col min="11029" max="11030" width="3.875" style="2" customWidth="1"/>
    <col min="11031" max="11031" width="4.125" style="2" customWidth="1"/>
    <col min="11032" max="11264" width="8.875" style="2"/>
    <col min="11265" max="11265" width="3.5" style="2" customWidth="1"/>
    <col min="11266" max="11266" width="4.5" style="2" customWidth="1"/>
    <col min="11267" max="11267" width="3.625" style="2" customWidth="1"/>
    <col min="11268" max="11276" width="3.875" style="2" customWidth="1"/>
    <col min="11277" max="11277" width="4.5" style="2" customWidth="1"/>
    <col min="11278" max="11282" width="3.875" style="2" customWidth="1"/>
    <col min="11283" max="11284" width="4.125" style="2" customWidth="1"/>
    <col min="11285" max="11286" width="3.875" style="2" customWidth="1"/>
    <col min="11287" max="11287" width="4.125" style="2" customWidth="1"/>
    <col min="11288" max="11520" width="8.875" style="2"/>
    <col min="11521" max="11521" width="3.5" style="2" customWidth="1"/>
    <col min="11522" max="11522" width="4.5" style="2" customWidth="1"/>
    <col min="11523" max="11523" width="3.625" style="2" customWidth="1"/>
    <col min="11524" max="11532" width="3.875" style="2" customWidth="1"/>
    <col min="11533" max="11533" width="4.5" style="2" customWidth="1"/>
    <col min="11534" max="11538" width="3.875" style="2" customWidth="1"/>
    <col min="11539" max="11540" width="4.125" style="2" customWidth="1"/>
    <col min="11541" max="11542" width="3.875" style="2" customWidth="1"/>
    <col min="11543" max="11543" width="4.125" style="2" customWidth="1"/>
    <col min="11544" max="11776" width="8.875" style="2"/>
    <col min="11777" max="11777" width="3.5" style="2" customWidth="1"/>
    <col min="11778" max="11778" width="4.5" style="2" customWidth="1"/>
    <col min="11779" max="11779" width="3.625" style="2" customWidth="1"/>
    <col min="11780" max="11788" width="3.875" style="2" customWidth="1"/>
    <col min="11789" max="11789" width="4.5" style="2" customWidth="1"/>
    <col min="11790" max="11794" width="3.875" style="2" customWidth="1"/>
    <col min="11795" max="11796" width="4.125" style="2" customWidth="1"/>
    <col min="11797" max="11798" width="3.875" style="2" customWidth="1"/>
    <col min="11799" max="11799" width="4.125" style="2" customWidth="1"/>
    <col min="11800" max="12032" width="8.875" style="2"/>
    <col min="12033" max="12033" width="3.5" style="2" customWidth="1"/>
    <col min="12034" max="12034" width="4.5" style="2" customWidth="1"/>
    <col min="12035" max="12035" width="3.625" style="2" customWidth="1"/>
    <col min="12036" max="12044" width="3.875" style="2" customWidth="1"/>
    <col min="12045" max="12045" width="4.5" style="2" customWidth="1"/>
    <col min="12046" max="12050" width="3.875" style="2" customWidth="1"/>
    <col min="12051" max="12052" width="4.125" style="2" customWidth="1"/>
    <col min="12053" max="12054" width="3.875" style="2" customWidth="1"/>
    <col min="12055" max="12055" width="4.125" style="2" customWidth="1"/>
    <col min="12056" max="12288" width="8.875" style="2"/>
    <col min="12289" max="12289" width="3.5" style="2" customWidth="1"/>
    <col min="12290" max="12290" width="4.5" style="2" customWidth="1"/>
    <col min="12291" max="12291" width="3.625" style="2" customWidth="1"/>
    <col min="12292" max="12300" width="3.875" style="2" customWidth="1"/>
    <col min="12301" max="12301" width="4.5" style="2" customWidth="1"/>
    <col min="12302" max="12306" width="3.875" style="2" customWidth="1"/>
    <col min="12307" max="12308" width="4.125" style="2" customWidth="1"/>
    <col min="12309" max="12310" width="3.875" style="2" customWidth="1"/>
    <col min="12311" max="12311" width="4.125" style="2" customWidth="1"/>
    <col min="12312" max="12544" width="8.875" style="2"/>
    <col min="12545" max="12545" width="3.5" style="2" customWidth="1"/>
    <col min="12546" max="12546" width="4.5" style="2" customWidth="1"/>
    <col min="12547" max="12547" width="3.625" style="2" customWidth="1"/>
    <col min="12548" max="12556" width="3.875" style="2" customWidth="1"/>
    <col min="12557" max="12557" width="4.5" style="2" customWidth="1"/>
    <col min="12558" max="12562" width="3.875" style="2" customWidth="1"/>
    <col min="12563" max="12564" width="4.125" style="2" customWidth="1"/>
    <col min="12565" max="12566" width="3.875" style="2" customWidth="1"/>
    <col min="12567" max="12567" width="4.125" style="2" customWidth="1"/>
    <col min="12568" max="12800" width="8.875" style="2"/>
    <col min="12801" max="12801" width="3.5" style="2" customWidth="1"/>
    <col min="12802" max="12802" width="4.5" style="2" customWidth="1"/>
    <col min="12803" max="12803" width="3.625" style="2" customWidth="1"/>
    <col min="12804" max="12812" width="3.875" style="2" customWidth="1"/>
    <col min="12813" max="12813" width="4.5" style="2" customWidth="1"/>
    <col min="12814" max="12818" width="3.875" style="2" customWidth="1"/>
    <col min="12819" max="12820" width="4.125" style="2" customWidth="1"/>
    <col min="12821" max="12822" width="3.875" style="2" customWidth="1"/>
    <col min="12823" max="12823" width="4.125" style="2" customWidth="1"/>
    <col min="12824" max="13056" width="8.875" style="2"/>
    <col min="13057" max="13057" width="3.5" style="2" customWidth="1"/>
    <col min="13058" max="13058" width="4.5" style="2" customWidth="1"/>
    <col min="13059" max="13059" width="3.625" style="2" customWidth="1"/>
    <col min="13060" max="13068" width="3.875" style="2" customWidth="1"/>
    <col min="13069" max="13069" width="4.5" style="2" customWidth="1"/>
    <col min="13070" max="13074" width="3.875" style="2" customWidth="1"/>
    <col min="13075" max="13076" width="4.125" style="2" customWidth="1"/>
    <col min="13077" max="13078" width="3.875" style="2" customWidth="1"/>
    <col min="13079" max="13079" width="4.125" style="2" customWidth="1"/>
    <col min="13080" max="13312" width="8.875" style="2"/>
    <col min="13313" max="13313" width="3.5" style="2" customWidth="1"/>
    <col min="13314" max="13314" width="4.5" style="2" customWidth="1"/>
    <col min="13315" max="13315" width="3.625" style="2" customWidth="1"/>
    <col min="13316" max="13324" width="3.875" style="2" customWidth="1"/>
    <col min="13325" max="13325" width="4.5" style="2" customWidth="1"/>
    <col min="13326" max="13330" width="3.875" style="2" customWidth="1"/>
    <col min="13331" max="13332" width="4.125" style="2" customWidth="1"/>
    <col min="13333" max="13334" width="3.875" style="2" customWidth="1"/>
    <col min="13335" max="13335" width="4.125" style="2" customWidth="1"/>
    <col min="13336" max="13568" width="8.875" style="2"/>
    <col min="13569" max="13569" width="3.5" style="2" customWidth="1"/>
    <col min="13570" max="13570" width="4.5" style="2" customWidth="1"/>
    <col min="13571" max="13571" width="3.625" style="2" customWidth="1"/>
    <col min="13572" max="13580" width="3.875" style="2" customWidth="1"/>
    <col min="13581" max="13581" width="4.5" style="2" customWidth="1"/>
    <col min="13582" max="13586" width="3.875" style="2" customWidth="1"/>
    <col min="13587" max="13588" width="4.125" style="2" customWidth="1"/>
    <col min="13589" max="13590" width="3.875" style="2" customWidth="1"/>
    <col min="13591" max="13591" width="4.125" style="2" customWidth="1"/>
    <col min="13592" max="13824" width="8.875" style="2"/>
    <col min="13825" max="13825" width="3.5" style="2" customWidth="1"/>
    <col min="13826" max="13826" width="4.5" style="2" customWidth="1"/>
    <col min="13827" max="13827" width="3.625" style="2" customWidth="1"/>
    <col min="13828" max="13836" width="3.875" style="2" customWidth="1"/>
    <col min="13837" max="13837" width="4.5" style="2" customWidth="1"/>
    <col min="13838" max="13842" width="3.875" style="2" customWidth="1"/>
    <col min="13843" max="13844" width="4.125" style="2" customWidth="1"/>
    <col min="13845" max="13846" width="3.875" style="2" customWidth="1"/>
    <col min="13847" max="13847" width="4.125" style="2" customWidth="1"/>
    <col min="13848" max="14080" width="8.875" style="2"/>
    <col min="14081" max="14081" width="3.5" style="2" customWidth="1"/>
    <col min="14082" max="14082" width="4.5" style="2" customWidth="1"/>
    <col min="14083" max="14083" width="3.625" style="2" customWidth="1"/>
    <col min="14084" max="14092" width="3.875" style="2" customWidth="1"/>
    <col min="14093" max="14093" width="4.5" style="2" customWidth="1"/>
    <col min="14094" max="14098" width="3.875" style="2" customWidth="1"/>
    <col min="14099" max="14100" width="4.125" style="2" customWidth="1"/>
    <col min="14101" max="14102" width="3.875" style="2" customWidth="1"/>
    <col min="14103" max="14103" width="4.125" style="2" customWidth="1"/>
    <col min="14104" max="14336" width="8.875" style="2"/>
    <col min="14337" max="14337" width="3.5" style="2" customWidth="1"/>
    <col min="14338" max="14338" width="4.5" style="2" customWidth="1"/>
    <col min="14339" max="14339" width="3.625" style="2" customWidth="1"/>
    <col min="14340" max="14348" width="3.875" style="2" customWidth="1"/>
    <col min="14349" max="14349" width="4.5" style="2" customWidth="1"/>
    <col min="14350" max="14354" width="3.875" style="2" customWidth="1"/>
    <col min="14355" max="14356" width="4.125" style="2" customWidth="1"/>
    <col min="14357" max="14358" width="3.875" style="2" customWidth="1"/>
    <col min="14359" max="14359" width="4.125" style="2" customWidth="1"/>
    <col min="14360" max="14592" width="8.875" style="2"/>
    <col min="14593" max="14593" width="3.5" style="2" customWidth="1"/>
    <col min="14594" max="14594" width="4.5" style="2" customWidth="1"/>
    <col min="14595" max="14595" width="3.625" style="2" customWidth="1"/>
    <col min="14596" max="14604" width="3.875" style="2" customWidth="1"/>
    <col min="14605" max="14605" width="4.5" style="2" customWidth="1"/>
    <col min="14606" max="14610" width="3.875" style="2" customWidth="1"/>
    <col min="14611" max="14612" width="4.125" style="2" customWidth="1"/>
    <col min="14613" max="14614" width="3.875" style="2" customWidth="1"/>
    <col min="14615" max="14615" width="4.125" style="2" customWidth="1"/>
    <col min="14616" max="14848" width="8.875" style="2"/>
    <col min="14849" max="14849" width="3.5" style="2" customWidth="1"/>
    <col min="14850" max="14850" width="4.5" style="2" customWidth="1"/>
    <col min="14851" max="14851" width="3.625" style="2" customWidth="1"/>
    <col min="14852" max="14860" width="3.875" style="2" customWidth="1"/>
    <col min="14861" max="14861" width="4.5" style="2" customWidth="1"/>
    <col min="14862" max="14866" width="3.875" style="2" customWidth="1"/>
    <col min="14867" max="14868" width="4.125" style="2" customWidth="1"/>
    <col min="14869" max="14870" width="3.875" style="2" customWidth="1"/>
    <col min="14871" max="14871" width="4.125" style="2" customWidth="1"/>
    <col min="14872" max="15104" width="8.875" style="2"/>
    <col min="15105" max="15105" width="3.5" style="2" customWidth="1"/>
    <col min="15106" max="15106" width="4.5" style="2" customWidth="1"/>
    <col min="15107" max="15107" width="3.625" style="2" customWidth="1"/>
    <col min="15108" max="15116" width="3.875" style="2" customWidth="1"/>
    <col min="15117" max="15117" width="4.5" style="2" customWidth="1"/>
    <col min="15118" max="15122" width="3.875" style="2" customWidth="1"/>
    <col min="15123" max="15124" width="4.125" style="2" customWidth="1"/>
    <col min="15125" max="15126" width="3.875" style="2" customWidth="1"/>
    <col min="15127" max="15127" width="4.125" style="2" customWidth="1"/>
    <col min="15128" max="15360" width="8.875" style="2"/>
    <col min="15361" max="15361" width="3.5" style="2" customWidth="1"/>
    <col min="15362" max="15362" width="4.5" style="2" customWidth="1"/>
    <col min="15363" max="15363" width="3.625" style="2" customWidth="1"/>
    <col min="15364" max="15372" width="3.875" style="2" customWidth="1"/>
    <col min="15373" max="15373" width="4.5" style="2" customWidth="1"/>
    <col min="15374" max="15378" width="3.875" style="2" customWidth="1"/>
    <col min="15379" max="15380" width="4.125" style="2" customWidth="1"/>
    <col min="15381" max="15382" width="3.875" style="2" customWidth="1"/>
    <col min="15383" max="15383" width="4.125" style="2" customWidth="1"/>
    <col min="15384" max="15616" width="8.875" style="2"/>
    <col min="15617" max="15617" width="3.5" style="2" customWidth="1"/>
    <col min="15618" max="15618" width="4.5" style="2" customWidth="1"/>
    <col min="15619" max="15619" width="3.625" style="2" customWidth="1"/>
    <col min="15620" max="15628" width="3.875" style="2" customWidth="1"/>
    <col min="15629" max="15629" width="4.5" style="2" customWidth="1"/>
    <col min="15630" max="15634" width="3.875" style="2" customWidth="1"/>
    <col min="15635" max="15636" width="4.125" style="2" customWidth="1"/>
    <col min="15637" max="15638" width="3.875" style="2" customWidth="1"/>
    <col min="15639" max="15639" width="4.125" style="2" customWidth="1"/>
    <col min="15640" max="15872" width="8.875" style="2"/>
    <col min="15873" max="15873" width="3.5" style="2" customWidth="1"/>
    <col min="15874" max="15874" width="4.5" style="2" customWidth="1"/>
    <col min="15875" max="15875" width="3.625" style="2" customWidth="1"/>
    <col min="15876" max="15884" width="3.875" style="2" customWidth="1"/>
    <col min="15885" max="15885" width="4.5" style="2" customWidth="1"/>
    <col min="15886" max="15890" width="3.875" style="2" customWidth="1"/>
    <col min="15891" max="15892" width="4.125" style="2" customWidth="1"/>
    <col min="15893" max="15894" width="3.875" style="2" customWidth="1"/>
    <col min="15895" max="15895" width="4.125" style="2" customWidth="1"/>
    <col min="15896" max="16128" width="8.875" style="2"/>
    <col min="16129" max="16129" width="3.5" style="2" customWidth="1"/>
    <col min="16130" max="16130" width="4.5" style="2" customWidth="1"/>
    <col min="16131" max="16131" width="3.625" style="2" customWidth="1"/>
    <col min="16132" max="16140" width="3.875" style="2" customWidth="1"/>
    <col min="16141" max="16141" width="4.5" style="2" customWidth="1"/>
    <col min="16142" max="16146" width="3.875" style="2" customWidth="1"/>
    <col min="16147" max="16148" width="4.125" style="2" customWidth="1"/>
    <col min="16149" max="16150" width="3.875" style="2" customWidth="1"/>
    <col min="16151" max="16151" width="4.125" style="2" customWidth="1"/>
    <col min="16152" max="16384" width="8.875" style="2"/>
  </cols>
  <sheetData>
    <row r="1" spans="1:23" ht="36.950000000000003" customHeight="1" x14ac:dyDescent="0.15">
      <c r="A1" s="141" t="s">
        <v>38</v>
      </c>
      <c r="B1" s="141"/>
      <c r="C1" s="141"/>
      <c r="D1" s="141"/>
      <c r="E1" s="141"/>
      <c r="F1" s="141"/>
      <c r="G1" s="141"/>
      <c r="H1" s="141"/>
      <c r="I1" s="141"/>
      <c r="J1" s="141"/>
      <c r="K1" s="141"/>
      <c r="L1" s="141"/>
      <c r="M1" s="141"/>
      <c r="N1" s="141"/>
      <c r="O1" s="141"/>
      <c r="P1" s="141"/>
      <c r="Q1" s="141"/>
      <c r="R1" s="141"/>
      <c r="S1" s="141"/>
      <c r="T1" s="141"/>
      <c r="U1" s="141"/>
      <c r="V1" s="141"/>
      <c r="W1" s="1"/>
    </row>
    <row r="2" spans="1:23" ht="9.9499999999999993" customHeight="1" x14ac:dyDescent="0.15">
      <c r="A2" s="3"/>
      <c r="B2" s="3"/>
      <c r="C2" s="3"/>
      <c r="D2" s="3"/>
      <c r="E2" s="3"/>
      <c r="F2" s="3"/>
      <c r="G2" s="3"/>
      <c r="H2" s="3"/>
      <c r="I2" s="3"/>
      <c r="J2" s="3"/>
      <c r="K2" s="3"/>
      <c r="L2" s="3"/>
      <c r="M2" s="3"/>
      <c r="N2" s="3"/>
      <c r="O2" s="3"/>
      <c r="P2" s="3"/>
      <c r="Q2" s="3"/>
      <c r="R2" s="3"/>
      <c r="S2" s="3"/>
      <c r="T2" s="3"/>
      <c r="U2" s="3"/>
      <c r="V2" s="3"/>
      <c r="W2" s="1"/>
    </row>
    <row r="3" spans="1:23" ht="17.100000000000001" customHeight="1" x14ac:dyDescent="0.15">
      <c r="A3" s="139"/>
      <c r="B3" s="139"/>
      <c r="C3" s="139"/>
      <c r="D3" s="139"/>
      <c r="E3" s="139"/>
      <c r="F3" s="139"/>
      <c r="G3" s="139"/>
      <c r="H3" s="139"/>
      <c r="I3" s="139"/>
      <c r="J3" s="4"/>
      <c r="K3" s="4"/>
      <c r="L3" s="4"/>
      <c r="M3" s="142"/>
      <c r="N3" s="142"/>
      <c r="O3" s="142"/>
      <c r="P3" s="142"/>
      <c r="Q3" s="142"/>
      <c r="R3" s="142"/>
      <c r="S3" s="142"/>
      <c r="T3" s="142"/>
      <c r="U3" s="142"/>
      <c r="V3" s="142"/>
      <c r="W3" s="5"/>
    </row>
    <row r="4" spans="1:23" ht="18" customHeight="1" x14ac:dyDescent="0.15">
      <c r="A4" s="139"/>
      <c r="B4" s="139"/>
      <c r="C4" s="139"/>
      <c r="D4" s="139"/>
      <c r="E4" s="139"/>
      <c r="F4" s="139"/>
      <c r="G4" s="139"/>
      <c r="H4" s="139"/>
      <c r="I4" s="139"/>
      <c r="J4" s="4"/>
      <c r="K4" s="4"/>
      <c r="L4" s="4"/>
      <c r="M4" s="142" t="s">
        <v>0</v>
      </c>
      <c r="N4" s="142"/>
      <c r="O4" s="142"/>
      <c r="P4" s="142"/>
      <c r="Q4" s="142"/>
      <c r="R4" s="142"/>
      <c r="S4" s="142"/>
      <c r="T4" s="142"/>
      <c r="U4" s="142"/>
      <c r="V4" s="142"/>
      <c r="W4" s="5"/>
    </row>
    <row r="5" spans="1:23" ht="18" customHeight="1" x14ac:dyDescent="0.15">
      <c r="A5" s="140"/>
      <c r="B5" s="140"/>
      <c r="C5" s="140"/>
      <c r="D5" s="140"/>
      <c r="E5" s="140"/>
      <c r="F5" s="140"/>
      <c r="G5" s="140"/>
      <c r="H5" s="140"/>
      <c r="I5" s="140"/>
      <c r="J5" s="4"/>
      <c r="K5" s="4"/>
      <c r="L5" s="4"/>
      <c r="M5" s="4"/>
      <c r="N5" s="4"/>
      <c r="O5" s="4"/>
      <c r="P5" s="4"/>
      <c r="Q5" s="4"/>
      <c r="R5" s="4"/>
      <c r="S5" s="4"/>
      <c r="T5" s="4"/>
      <c r="U5" s="4"/>
      <c r="V5" s="4"/>
      <c r="W5" s="5"/>
    </row>
    <row r="6" spans="1:23" ht="18" customHeight="1" x14ac:dyDescent="0.15">
      <c r="A6" s="139" t="s">
        <v>1</v>
      </c>
      <c r="B6" s="139"/>
      <c r="C6" s="139"/>
      <c r="D6" s="139"/>
      <c r="E6" s="139"/>
      <c r="F6" s="139"/>
      <c r="G6" s="139"/>
      <c r="H6" s="139"/>
      <c r="I6" s="139"/>
      <c r="J6" s="4"/>
      <c r="K6" s="4"/>
      <c r="L6" s="4"/>
      <c r="M6" s="4"/>
      <c r="N6" s="4"/>
      <c r="O6" s="4"/>
      <c r="P6" s="4"/>
      <c r="Q6" s="4"/>
      <c r="R6" s="4"/>
      <c r="S6" s="4"/>
      <c r="T6" s="4"/>
      <c r="U6" s="4"/>
      <c r="V6" s="4"/>
      <c r="W6" s="5"/>
    </row>
    <row r="7" spans="1:23" ht="18" customHeight="1" x14ac:dyDescent="0.15">
      <c r="A7" s="139" t="s">
        <v>35</v>
      </c>
      <c r="B7" s="139"/>
      <c r="C7" s="139"/>
      <c r="D7" s="139"/>
      <c r="E7" s="139"/>
      <c r="F7" s="139"/>
      <c r="G7" s="139"/>
      <c r="H7" s="139"/>
      <c r="I7" s="139"/>
      <c r="J7" s="4"/>
      <c r="K7" s="4"/>
      <c r="L7" s="4"/>
      <c r="M7" s="4"/>
      <c r="N7" s="4"/>
      <c r="O7" s="4"/>
      <c r="P7" s="4"/>
      <c r="Q7" s="4"/>
      <c r="R7" s="4"/>
      <c r="S7" s="4"/>
      <c r="T7" s="4"/>
      <c r="U7" s="4"/>
      <c r="V7" s="4"/>
      <c r="W7" s="5"/>
    </row>
    <row r="8" spans="1:23" ht="18" customHeight="1" x14ac:dyDescent="0.15">
      <c r="A8" s="139" t="s">
        <v>36</v>
      </c>
      <c r="B8" s="139"/>
      <c r="C8" s="139"/>
      <c r="D8" s="139"/>
      <c r="E8" s="139"/>
      <c r="F8" s="139"/>
      <c r="G8" s="139"/>
      <c r="H8" s="139"/>
      <c r="I8" s="139"/>
      <c r="J8" s="4"/>
      <c r="K8" s="4"/>
      <c r="L8" s="4"/>
      <c r="M8" s="4"/>
      <c r="N8" s="4"/>
      <c r="O8" s="4"/>
      <c r="P8" s="4"/>
      <c r="Q8" s="4"/>
      <c r="R8" s="4"/>
      <c r="S8" s="4"/>
      <c r="T8" s="4"/>
      <c r="U8" s="4"/>
      <c r="V8" s="4"/>
      <c r="W8" s="5"/>
    </row>
    <row r="9" spans="1:23" ht="18" customHeight="1" x14ac:dyDescent="0.15">
      <c r="A9" s="140" t="s">
        <v>37</v>
      </c>
      <c r="B9" s="140"/>
      <c r="C9" s="140"/>
      <c r="D9" s="140"/>
      <c r="E9" s="140"/>
      <c r="F9" s="140"/>
      <c r="G9" s="140"/>
      <c r="H9" s="140"/>
      <c r="I9" s="140"/>
      <c r="J9" s="4"/>
      <c r="K9" s="4"/>
      <c r="L9" s="4"/>
      <c r="M9" s="4"/>
      <c r="N9" s="4"/>
      <c r="O9" s="4"/>
      <c r="P9" s="4"/>
      <c r="Q9" s="4"/>
      <c r="R9" s="4"/>
      <c r="S9" s="4"/>
      <c r="T9" s="4"/>
      <c r="U9" s="4"/>
      <c r="V9" s="4"/>
      <c r="W9" s="5"/>
    </row>
    <row r="10" spans="1:23" ht="14.25" x14ac:dyDescent="0.15">
      <c r="A10" s="6" t="s">
        <v>39</v>
      </c>
      <c r="B10" s="6"/>
      <c r="C10" s="6"/>
      <c r="D10" s="6"/>
      <c r="E10" s="6"/>
      <c r="F10" s="6"/>
      <c r="G10" s="6"/>
      <c r="H10" s="6"/>
      <c r="I10" s="6"/>
      <c r="J10" s="4"/>
      <c r="K10" s="7"/>
      <c r="L10" s="136" t="s">
        <v>2</v>
      </c>
      <c r="M10" s="136"/>
      <c r="N10" s="136" t="s">
        <v>3</v>
      </c>
      <c r="O10" s="136"/>
      <c r="P10" s="138"/>
      <c r="Q10" s="138"/>
      <c r="R10" s="138"/>
      <c r="S10" s="138"/>
      <c r="T10" s="138"/>
      <c r="U10" s="138"/>
      <c r="V10" s="8"/>
      <c r="W10" s="5"/>
    </row>
    <row r="11" spans="1:23" ht="17.100000000000001" customHeight="1" x14ac:dyDescent="0.15">
      <c r="A11" s="139" t="s">
        <v>72</v>
      </c>
      <c r="B11" s="139"/>
      <c r="C11" s="139"/>
      <c r="D11" s="139"/>
      <c r="E11" s="139"/>
      <c r="F11" s="139"/>
      <c r="G11" s="139"/>
      <c r="H11" s="139"/>
      <c r="I11" s="139"/>
      <c r="J11" s="4"/>
      <c r="K11" s="4"/>
      <c r="L11" s="9"/>
      <c r="M11" s="9"/>
      <c r="N11" s="85"/>
      <c r="O11" s="85"/>
      <c r="P11" s="85"/>
      <c r="Q11" s="85"/>
      <c r="R11" s="85"/>
      <c r="S11" s="85"/>
      <c r="T11" s="85"/>
      <c r="U11" s="85"/>
      <c r="V11" s="85"/>
      <c r="W11" s="5"/>
    </row>
    <row r="12" spans="1:23" ht="14.25" x14ac:dyDescent="0.15">
      <c r="A12" s="135" t="s">
        <v>57</v>
      </c>
      <c r="B12" s="135"/>
      <c r="C12" s="135"/>
      <c r="D12" s="135"/>
      <c r="E12" s="135"/>
      <c r="F12" s="135"/>
      <c r="G12" s="135"/>
      <c r="H12" s="135"/>
      <c r="I12" s="135"/>
      <c r="J12" s="4"/>
      <c r="K12" s="4"/>
      <c r="L12" s="136"/>
      <c r="M12" s="136"/>
      <c r="N12" s="136" t="s">
        <v>4</v>
      </c>
      <c r="O12" s="136"/>
      <c r="P12" s="138"/>
      <c r="Q12" s="138"/>
      <c r="R12" s="138"/>
      <c r="S12" s="138"/>
      <c r="T12" s="138"/>
      <c r="U12" s="138"/>
      <c r="V12" s="10"/>
      <c r="W12" s="5"/>
    </row>
    <row r="13" spans="1:23" ht="17.100000000000001" customHeight="1" x14ac:dyDescent="0.15">
      <c r="A13" s="135" t="s">
        <v>58</v>
      </c>
      <c r="B13" s="135"/>
      <c r="C13" s="135"/>
      <c r="D13" s="135"/>
      <c r="E13" s="135"/>
      <c r="F13" s="135"/>
      <c r="G13" s="135"/>
      <c r="H13" s="135"/>
      <c r="I13" s="135"/>
      <c r="J13" s="4"/>
      <c r="K13" s="4"/>
      <c r="L13" s="9"/>
      <c r="M13" s="9"/>
      <c r="N13" s="85"/>
      <c r="O13" s="85"/>
      <c r="P13" s="85"/>
      <c r="Q13" s="85"/>
      <c r="R13" s="85"/>
      <c r="S13" s="85"/>
      <c r="T13" s="85"/>
      <c r="U13" s="85"/>
      <c r="V13" s="85"/>
      <c r="W13" s="5"/>
    </row>
    <row r="14" spans="1:23" ht="14.25" x14ac:dyDescent="0.15">
      <c r="A14" s="69"/>
      <c r="B14" s="69"/>
      <c r="C14" s="69"/>
      <c r="D14" s="69"/>
      <c r="E14" s="69"/>
      <c r="F14" s="69"/>
      <c r="G14" s="69"/>
      <c r="H14" s="69"/>
      <c r="I14" s="69"/>
      <c r="J14" s="6"/>
      <c r="K14" s="6"/>
      <c r="L14" s="136"/>
      <c r="M14" s="136"/>
      <c r="N14" s="136" t="s">
        <v>5</v>
      </c>
      <c r="O14" s="136"/>
      <c r="P14" s="137"/>
      <c r="Q14" s="137"/>
      <c r="R14" s="137"/>
      <c r="S14" s="137"/>
      <c r="T14" s="137"/>
      <c r="U14" s="137"/>
      <c r="V14" s="8"/>
      <c r="W14" s="5"/>
    </row>
    <row r="15" spans="1:23" ht="14.1" customHeight="1" x14ac:dyDescent="0.15">
      <c r="A15" s="4"/>
      <c r="B15" s="4"/>
      <c r="C15" s="4"/>
      <c r="D15" s="4"/>
      <c r="E15" s="6"/>
      <c r="F15" s="6"/>
      <c r="G15" s="6"/>
      <c r="H15" s="6"/>
      <c r="I15" s="6"/>
      <c r="J15" s="6"/>
      <c r="K15" s="6"/>
      <c r="L15" s="11"/>
      <c r="M15" s="11"/>
      <c r="N15" s="12"/>
      <c r="O15" s="12"/>
      <c r="P15" s="12"/>
      <c r="Q15" s="12"/>
      <c r="R15" s="12"/>
      <c r="S15" s="12"/>
      <c r="T15" s="12"/>
      <c r="U15" s="12"/>
      <c r="V15" s="12"/>
      <c r="W15" s="5"/>
    </row>
    <row r="16" spans="1:23" ht="7.5" customHeight="1" x14ac:dyDescent="0.15">
      <c r="A16" s="4"/>
      <c r="B16" s="4"/>
      <c r="C16" s="4"/>
      <c r="D16" s="4"/>
      <c r="E16" s="13"/>
      <c r="F16" s="13"/>
      <c r="G16" s="13"/>
      <c r="H16" s="13"/>
      <c r="I16" s="13"/>
      <c r="J16" s="13"/>
      <c r="K16" s="13"/>
      <c r="L16" s="13"/>
      <c r="M16" s="13"/>
      <c r="N16" s="13"/>
      <c r="O16" s="13"/>
      <c r="P16" s="13"/>
      <c r="Q16" s="13"/>
      <c r="R16" s="13"/>
      <c r="S16" s="13"/>
      <c r="T16" s="13"/>
      <c r="U16" s="13"/>
      <c r="V16" s="13"/>
      <c r="W16" s="5"/>
    </row>
    <row r="17" spans="1:23" ht="21" customHeight="1" x14ac:dyDescent="0.15">
      <c r="A17" s="75" t="s">
        <v>6</v>
      </c>
      <c r="B17" s="76"/>
      <c r="C17" s="76"/>
      <c r="D17" s="77"/>
      <c r="E17" s="111" t="s">
        <v>7</v>
      </c>
      <c r="F17" s="112"/>
      <c r="G17" s="112"/>
      <c r="H17" s="112"/>
      <c r="I17" s="112"/>
      <c r="J17" s="112"/>
      <c r="K17" s="112"/>
      <c r="L17" s="112"/>
      <c r="M17" s="112"/>
      <c r="N17" s="112"/>
      <c r="O17" s="112"/>
      <c r="P17" s="112"/>
      <c r="Q17" s="112"/>
      <c r="R17" s="112"/>
      <c r="S17" s="112"/>
      <c r="T17" s="112"/>
      <c r="U17" s="112"/>
      <c r="V17" s="113"/>
      <c r="W17" s="5"/>
    </row>
    <row r="18" spans="1:23" ht="21" customHeight="1" x14ac:dyDescent="0.15">
      <c r="A18" s="108"/>
      <c r="B18" s="109"/>
      <c r="C18" s="109"/>
      <c r="D18" s="110"/>
      <c r="E18" s="114" t="s">
        <v>8</v>
      </c>
      <c r="F18" s="115"/>
      <c r="G18" s="115"/>
      <c r="H18" s="115"/>
      <c r="I18" s="115"/>
      <c r="J18" s="115"/>
      <c r="K18" s="115"/>
      <c r="L18" s="115"/>
      <c r="M18" s="115"/>
      <c r="N18" s="115"/>
      <c r="O18" s="115"/>
      <c r="P18" s="115"/>
      <c r="Q18" s="115"/>
      <c r="R18" s="115"/>
      <c r="S18" s="115"/>
      <c r="T18" s="115"/>
      <c r="U18" s="115"/>
      <c r="V18" s="116"/>
      <c r="W18" s="5"/>
    </row>
    <row r="19" spans="1:23" ht="21" customHeight="1" x14ac:dyDescent="0.15">
      <c r="A19" s="117" t="s">
        <v>9</v>
      </c>
      <c r="B19" s="118"/>
      <c r="C19" s="118"/>
      <c r="D19" s="119"/>
      <c r="E19" s="120"/>
      <c r="F19" s="120"/>
      <c r="G19" s="14" t="s">
        <v>10</v>
      </c>
      <c r="H19" s="120"/>
      <c r="I19" s="120"/>
      <c r="J19" s="14" t="s">
        <v>11</v>
      </c>
      <c r="K19" s="14"/>
      <c r="L19" s="14"/>
      <c r="M19" s="14"/>
      <c r="N19" s="14"/>
      <c r="O19" s="14"/>
      <c r="P19" s="14"/>
      <c r="Q19" s="14"/>
      <c r="R19" s="14"/>
      <c r="S19" s="14"/>
      <c r="T19" s="14"/>
      <c r="U19" s="14"/>
      <c r="V19" s="15"/>
      <c r="W19" s="5"/>
    </row>
    <row r="20" spans="1:23" ht="21" customHeight="1" x14ac:dyDescent="0.15">
      <c r="A20" s="75" t="s">
        <v>13</v>
      </c>
      <c r="B20" s="76"/>
      <c r="C20" s="76"/>
      <c r="D20" s="77"/>
      <c r="E20" s="16" t="s">
        <v>12</v>
      </c>
      <c r="F20" s="4" t="s">
        <v>40</v>
      </c>
      <c r="G20" s="4"/>
      <c r="H20" s="16"/>
      <c r="I20" s="16" t="s">
        <v>14</v>
      </c>
      <c r="J20" s="4" t="s">
        <v>41</v>
      </c>
      <c r="K20" s="4"/>
      <c r="L20" s="16"/>
      <c r="M20" s="16" t="s">
        <v>12</v>
      </c>
      <c r="N20" s="4" t="s">
        <v>42</v>
      </c>
      <c r="O20" s="4"/>
      <c r="P20" s="46"/>
      <c r="Q20" s="4"/>
      <c r="R20" s="16"/>
      <c r="S20" s="4"/>
      <c r="T20" s="4"/>
      <c r="U20" s="4"/>
      <c r="V20" s="17"/>
      <c r="W20" s="5"/>
    </row>
    <row r="21" spans="1:23" ht="21" customHeight="1" x14ac:dyDescent="0.15">
      <c r="A21" s="108"/>
      <c r="B21" s="109"/>
      <c r="C21" s="109"/>
      <c r="D21" s="110"/>
      <c r="E21" s="16" t="s">
        <v>14</v>
      </c>
      <c r="F21" s="4" t="s">
        <v>43</v>
      </c>
      <c r="G21" s="4"/>
      <c r="H21" s="4"/>
      <c r="I21" s="16" t="s">
        <v>14</v>
      </c>
      <c r="J21" s="4" t="s">
        <v>44</v>
      </c>
      <c r="K21" s="4"/>
      <c r="L21" s="4"/>
      <c r="M21" s="16" t="s">
        <v>12</v>
      </c>
      <c r="N21" s="4" t="s">
        <v>45</v>
      </c>
      <c r="O21" s="4"/>
      <c r="P21" s="4"/>
      <c r="Q21" s="16" t="s">
        <v>12</v>
      </c>
      <c r="R21" s="47" t="s">
        <v>46</v>
      </c>
      <c r="S21" s="4"/>
      <c r="T21" s="18"/>
      <c r="U21" s="18"/>
      <c r="V21" s="19"/>
      <c r="W21" s="5"/>
    </row>
    <row r="22" spans="1:23" ht="21" customHeight="1" x14ac:dyDescent="0.15">
      <c r="A22" s="96" t="s">
        <v>15</v>
      </c>
      <c r="B22" s="97"/>
      <c r="C22" s="97"/>
      <c r="D22" s="98"/>
      <c r="E22" s="14"/>
      <c r="F22" s="14"/>
      <c r="G22" s="14"/>
      <c r="H22" s="14"/>
      <c r="I22" s="20" t="s">
        <v>16</v>
      </c>
      <c r="J22" s="121"/>
      <c r="K22" s="121"/>
      <c r="L22" s="121"/>
      <c r="M22" s="20"/>
      <c r="N22" s="122"/>
      <c r="O22" s="122"/>
      <c r="P22" s="122"/>
      <c r="Q22" s="122"/>
      <c r="R22" s="122"/>
      <c r="S22" s="122"/>
      <c r="T22" s="122"/>
      <c r="U22" s="122"/>
      <c r="V22" s="123"/>
      <c r="W22" s="5"/>
    </row>
    <row r="23" spans="1:23" ht="21" customHeight="1" x14ac:dyDescent="0.15">
      <c r="A23" s="75" t="s">
        <v>17</v>
      </c>
      <c r="B23" s="128"/>
      <c r="C23" s="128"/>
      <c r="D23" s="129"/>
      <c r="E23" s="16" t="s">
        <v>14</v>
      </c>
      <c r="F23" s="14" t="s">
        <v>47</v>
      </c>
      <c r="G23" s="14"/>
      <c r="H23" s="14"/>
      <c r="I23" s="16" t="s">
        <v>14</v>
      </c>
      <c r="J23" s="14" t="s">
        <v>48</v>
      </c>
      <c r="K23" s="30"/>
      <c r="L23" s="30"/>
      <c r="M23" s="20"/>
      <c r="N23" s="31"/>
      <c r="O23" s="31"/>
      <c r="P23" s="31"/>
      <c r="Q23" s="31"/>
      <c r="R23" s="31"/>
      <c r="S23" s="31"/>
      <c r="T23" s="31"/>
      <c r="U23" s="31"/>
      <c r="V23" s="32"/>
      <c r="W23" s="5"/>
    </row>
    <row r="24" spans="1:23" ht="21" customHeight="1" x14ac:dyDescent="0.15">
      <c r="A24" s="130"/>
      <c r="B24" s="70"/>
      <c r="C24" s="70"/>
      <c r="D24" s="131"/>
      <c r="E24" s="124" t="s">
        <v>18</v>
      </c>
      <c r="F24" s="125"/>
      <c r="G24" s="125"/>
      <c r="H24" s="125"/>
      <c r="I24" s="126"/>
      <c r="J24" s="124"/>
      <c r="K24" s="125"/>
      <c r="L24" s="125"/>
      <c r="M24" s="125"/>
      <c r="N24" s="125"/>
      <c r="O24" s="125"/>
      <c r="P24" s="125"/>
      <c r="Q24" s="125"/>
      <c r="R24" s="125"/>
      <c r="S24" s="125"/>
      <c r="T24" s="125"/>
      <c r="U24" s="125"/>
      <c r="V24" s="126"/>
      <c r="W24" s="5"/>
    </row>
    <row r="25" spans="1:23" ht="21" customHeight="1" x14ac:dyDescent="0.15">
      <c r="A25" s="130"/>
      <c r="B25" s="70"/>
      <c r="C25" s="70"/>
      <c r="D25" s="131"/>
      <c r="E25" s="68" t="s">
        <v>49</v>
      </c>
      <c r="F25" s="68"/>
      <c r="G25" s="68"/>
      <c r="H25" s="68"/>
      <c r="I25" s="127"/>
      <c r="J25" s="127"/>
      <c r="K25" s="127"/>
      <c r="L25" s="127"/>
      <c r="M25" s="127"/>
      <c r="N25" s="127"/>
      <c r="O25" s="127"/>
      <c r="P25" s="127"/>
      <c r="Q25" s="127"/>
      <c r="R25" s="127"/>
      <c r="S25" s="127"/>
      <c r="T25" s="127"/>
      <c r="U25" s="127"/>
      <c r="V25" s="127"/>
      <c r="W25" s="5"/>
    </row>
    <row r="26" spans="1:23" ht="21" customHeight="1" x14ac:dyDescent="0.15">
      <c r="A26" s="130"/>
      <c r="B26" s="70"/>
      <c r="C26" s="70"/>
      <c r="D26" s="131"/>
      <c r="E26" s="68" t="s">
        <v>19</v>
      </c>
      <c r="F26" s="68"/>
      <c r="G26" s="68"/>
      <c r="H26" s="68"/>
      <c r="I26" s="26"/>
      <c r="J26" s="27"/>
      <c r="K26" s="27"/>
      <c r="L26" s="27"/>
      <c r="M26" s="27"/>
      <c r="N26" s="27"/>
      <c r="O26" s="27"/>
      <c r="P26" s="27"/>
      <c r="Q26" s="27"/>
      <c r="R26" s="27"/>
      <c r="S26" s="27"/>
      <c r="T26" s="27"/>
      <c r="U26" s="27"/>
      <c r="V26" s="28"/>
      <c r="W26" s="5"/>
    </row>
    <row r="27" spans="1:23" ht="21" customHeight="1" x14ac:dyDescent="0.15">
      <c r="A27" s="130"/>
      <c r="B27" s="70"/>
      <c r="C27" s="70"/>
      <c r="D27" s="131"/>
      <c r="E27" s="68" t="s">
        <v>20</v>
      </c>
      <c r="F27" s="68"/>
      <c r="G27" s="68"/>
      <c r="H27" s="68"/>
      <c r="I27" s="75"/>
      <c r="J27" s="76"/>
      <c r="K27" s="76"/>
      <c r="L27" s="76"/>
      <c r="M27" s="76"/>
      <c r="N27" s="76"/>
      <c r="O27" s="76"/>
      <c r="P27" s="76"/>
      <c r="Q27" s="76"/>
      <c r="R27" s="76"/>
      <c r="S27" s="76"/>
      <c r="T27" s="76"/>
      <c r="U27" s="76"/>
      <c r="V27" s="77"/>
      <c r="W27" s="5"/>
    </row>
    <row r="28" spans="1:23" ht="21" customHeight="1" x14ac:dyDescent="0.15">
      <c r="A28" s="130"/>
      <c r="B28" s="70"/>
      <c r="C28" s="70"/>
      <c r="D28" s="131"/>
      <c r="E28" s="68" t="s">
        <v>69</v>
      </c>
      <c r="F28" s="68"/>
      <c r="G28" s="68"/>
      <c r="H28" s="68"/>
      <c r="I28" s="26"/>
      <c r="J28" s="27"/>
      <c r="K28" s="27"/>
      <c r="L28" s="27"/>
      <c r="M28" s="27"/>
      <c r="N28" s="27"/>
      <c r="O28" s="27"/>
      <c r="P28" s="27"/>
      <c r="Q28" s="27"/>
      <c r="R28" s="27"/>
      <c r="S28" s="27"/>
      <c r="T28" s="27"/>
      <c r="U28" s="27"/>
      <c r="V28" s="28"/>
      <c r="W28" s="5"/>
    </row>
    <row r="29" spans="1:23" ht="21" customHeight="1" x14ac:dyDescent="0.15">
      <c r="A29" s="130"/>
      <c r="B29" s="70"/>
      <c r="C29" s="70"/>
      <c r="D29" s="131"/>
      <c r="E29" s="95" t="s">
        <v>21</v>
      </c>
      <c r="F29" s="95"/>
      <c r="G29" s="95"/>
      <c r="H29" s="103"/>
      <c r="I29" s="104"/>
      <c r="J29" s="105"/>
      <c r="K29" s="105"/>
      <c r="L29" s="105"/>
      <c r="M29" s="105"/>
      <c r="N29" s="106"/>
      <c r="O29" s="106"/>
      <c r="P29" s="106"/>
      <c r="Q29" s="106"/>
      <c r="R29" s="106"/>
      <c r="S29" s="106"/>
      <c r="T29" s="106"/>
      <c r="U29" s="106"/>
      <c r="V29" s="107"/>
      <c r="W29" s="5"/>
    </row>
    <row r="30" spans="1:23" ht="21" customHeight="1" x14ac:dyDescent="0.15">
      <c r="A30" s="130"/>
      <c r="B30" s="70"/>
      <c r="C30" s="70"/>
      <c r="D30" s="131"/>
      <c r="E30" s="95" t="s">
        <v>50</v>
      </c>
      <c r="F30" s="95"/>
      <c r="G30" s="95"/>
      <c r="H30" s="95"/>
      <c r="I30" s="16" t="s">
        <v>14</v>
      </c>
      <c r="J30" s="36" t="s">
        <v>51</v>
      </c>
      <c r="K30" s="36"/>
      <c r="L30" s="16" t="s">
        <v>14</v>
      </c>
      <c r="M30" s="37" t="s">
        <v>52</v>
      </c>
      <c r="N30" s="37"/>
      <c r="O30" s="37"/>
      <c r="P30" s="37"/>
      <c r="Q30" s="37"/>
      <c r="R30" s="37"/>
      <c r="S30" s="37"/>
      <c r="T30" s="37"/>
      <c r="U30" s="37"/>
      <c r="V30" s="38"/>
      <c r="W30" s="5"/>
    </row>
    <row r="31" spans="1:23" ht="21" customHeight="1" x14ac:dyDescent="0.15">
      <c r="A31" s="132"/>
      <c r="B31" s="133"/>
      <c r="C31" s="133"/>
      <c r="D31" s="134"/>
      <c r="E31" s="88" t="s">
        <v>53</v>
      </c>
      <c r="F31" s="89"/>
      <c r="G31" s="89"/>
      <c r="H31" s="89"/>
      <c r="I31" s="89"/>
      <c r="J31" s="89"/>
      <c r="K31" s="89"/>
      <c r="L31" s="89"/>
      <c r="M31" s="89"/>
      <c r="N31" s="41" t="s">
        <v>14</v>
      </c>
      <c r="O31" s="39" t="s">
        <v>54</v>
      </c>
      <c r="P31" s="39"/>
      <c r="Q31" s="39"/>
      <c r="R31" s="41" t="s">
        <v>14</v>
      </c>
      <c r="S31" s="39" t="s">
        <v>55</v>
      </c>
      <c r="T31" s="39"/>
      <c r="U31" s="39"/>
      <c r="V31" s="40"/>
      <c r="W31" s="5"/>
    </row>
    <row r="32" spans="1:23" ht="21" customHeight="1" x14ac:dyDescent="0.15">
      <c r="A32" s="65" t="s">
        <v>22</v>
      </c>
      <c r="B32" s="66"/>
      <c r="C32" s="66"/>
      <c r="D32" s="67"/>
      <c r="E32" s="93" t="s">
        <v>23</v>
      </c>
      <c r="F32" s="94"/>
      <c r="G32" s="94"/>
      <c r="H32" s="94"/>
      <c r="I32" s="99"/>
      <c r="J32" s="99"/>
      <c r="K32" s="99"/>
      <c r="L32" s="99"/>
      <c r="M32" s="99"/>
      <c r="N32" s="99"/>
      <c r="O32" s="99"/>
      <c r="P32" s="99"/>
      <c r="Q32" s="99"/>
      <c r="R32" s="99"/>
      <c r="S32" s="99"/>
      <c r="T32" s="99"/>
      <c r="U32" s="99"/>
      <c r="V32" s="100"/>
      <c r="W32" s="5"/>
    </row>
    <row r="33" spans="1:23" ht="21" customHeight="1" x14ac:dyDescent="0.15">
      <c r="A33" s="90"/>
      <c r="B33" s="91"/>
      <c r="C33" s="91"/>
      <c r="D33" s="92"/>
      <c r="E33" s="93" t="s">
        <v>59</v>
      </c>
      <c r="F33" s="94"/>
      <c r="G33" s="94"/>
      <c r="H33" s="94"/>
      <c r="I33" s="101"/>
      <c r="J33" s="101"/>
      <c r="K33" s="102"/>
      <c r="L33" s="102"/>
      <c r="M33" s="102"/>
      <c r="N33" s="102"/>
      <c r="O33" s="102"/>
      <c r="P33" s="102"/>
      <c r="Q33" s="102"/>
      <c r="R33" s="102"/>
      <c r="S33" s="102"/>
      <c r="T33" s="102"/>
      <c r="U33" s="102"/>
      <c r="V33" s="33"/>
      <c r="W33" s="5"/>
    </row>
    <row r="34" spans="1:23" ht="21" customHeight="1" x14ac:dyDescent="0.15">
      <c r="A34" s="75" t="s">
        <v>24</v>
      </c>
      <c r="B34" s="76"/>
      <c r="C34" s="76"/>
      <c r="D34" s="77"/>
      <c r="E34" s="26" t="s">
        <v>25</v>
      </c>
      <c r="F34" s="34" t="s">
        <v>26</v>
      </c>
      <c r="G34" s="35"/>
      <c r="H34" s="34"/>
      <c r="I34" s="34"/>
      <c r="J34" s="34"/>
      <c r="K34" s="34"/>
      <c r="L34" s="34"/>
      <c r="M34" s="81"/>
      <c r="N34" s="76"/>
      <c r="O34" s="76"/>
      <c r="P34" s="76"/>
      <c r="Q34" s="76"/>
      <c r="R34" s="83"/>
      <c r="S34" s="83"/>
      <c r="T34" s="83"/>
      <c r="U34" s="83"/>
      <c r="V34" s="84"/>
      <c r="W34" s="5"/>
    </row>
    <row r="35" spans="1:23" ht="21" customHeight="1" x14ac:dyDescent="0.15">
      <c r="A35" s="78"/>
      <c r="B35" s="79"/>
      <c r="C35" s="79"/>
      <c r="D35" s="80"/>
      <c r="E35" s="29" t="s">
        <v>27</v>
      </c>
      <c r="F35" s="4" t="s">
        <v>28</v>
      </c>
      <c r="G35" s="4"/>
      <c r="H35" s="4"/>
      <c r="I35" s="4"/>
      <c r="J35" s="4"/>
      <c r="K35" s="4"/>
      <c r="L35" s="4"/>
      <c r="M35" s="82"/>
      <c r="N35" s="69"/>
      <c r="O35" s="69"/>
      <c r="P35" s="69"/>
      <c r="Q35" s="69"/>
      <c r="R35" s="85"/>
      <c r="S35" s="85"/>
      <c r="T35" s="85"/>
      <c r="U35" s="85"/>
      <c r="V35" s="86"/>
      <c r="W35" s="5"/>
    </row>
    <row r="36" spans="1:23" ht="21" customHeight="1" x14ac:dyDescent="0.15">
      <c r="A36" s="78"/>
      <c r="B36" s="79"/>
      <c r="C36" s="79"/>
      <c r="D36" s="80"/>
      <c r="E36" s="29" t="s">
        <v>29</v>
      </c>
      <c r="F36" s="4" t="s">
        <v>30</v>
      </c>
      <c r="G36" s="4"/>
      <c r="H36" s="4"/>
      <c r="I36" s="4"/>
      <c r="J36" s="4"/>
      <c r="K36" s="4"/>
      <c r="L36" s="4"/>
      <c r="M36" s="82"/>
      <c r="N36" s="87"/>
      <c r="O36" s="87"/>
      <c r="P36" s="87"/>
      <c r="Q36" s="87"/>
      <c r="R36" s="85"/>
      <c r="S36" s="85"/>
      <c r="T36" s="85"/>
      <c r="U36" s="85"/>
      <c r="V36" s="86"/>
      <c r="W36" s="5"/>
    </row>
    <row r="37" spans="1:23" ht="21" customHeight="1" x14ac:dyDescent="0.15">
      <c r="A37" s="65" t="s">
        <v>60</v>
      </c>
      <c r="B37" s="66"/>
      <c r="C37" s="66"/>
      <c r="D37" s="67"/>
      <c r="E37" s="54" t="s">
        <v>14</v>
      </c>
      <c r="F37" s="61" t="s">
        <v>62</v>
      </c>
      <c r="G37" s="61" t="s">
        <v>66</v>
      </c>
      <c r="H37" s="61"/>
      <c r="I37" s="34"/>
      <c r="J37" s="55"/>
      <c r="K37" s="55"/>
      <c r="L37" s="55"/>
      <c r="M37" s="34"/>
      <c r="N37" s="56"/>
      <c r="O37" s="56"/>
      <c r="P37" s="56"/>
      <c r="Q37" s="56"/>
      <c r="R37" s="56"/>
      <c r="S37" s="56"/>
      <c r="T37" s="56"/>
      <c r="U37" s="56"/>
      <c r="V37" s="57"/>
      <c r="W37" s="5"/>
    </row>
    <row r="38" spans="1:23" ht="21" customHeight="1" x14ac:dyDescent="0.15">
      <c r="A38" s="29"/>
      <c r="B38" s="43"/>
      <c r="C38" s="43"/>
      <c r="D38" s="49"/>
      <c r="E38" s="16" t="s">
        <v>14</v>
      </c>
      <c r="F38" s="62" t="s">
        <v>61</v>
      </c>
      <c r="G38" s="62" t="s">
        <v>68</v>
      </c>
      <c r="H38" s="62"/>
      <c r="I38" s="4"/>
      <c r="J38" s="4"/>
      <c r="K38" s="4"/>
      <c r="L38" s="4"/>
      <c r="M38" s="52"/>
      <c r="N38" s="53"/>
      <c r="O38" s="53"/>
      <c r="P38" s="53"/>
      <c r="Q38" s="53"/>
      <c r="R38" s="12"/>
      <c r="S38" s="12"/>
      <c r="T38" s="12"/>
      <c r="U38" s="12"/>
      <c r="V38" s="50"/>
      <c r="W38" s="5"/>
    </row>
    <row r="39" spans="1:23" ht="21" customHeight="1" x14ac:dyDescent="0.15">
      <c r="A39" s="29"/>
      <c r="B39" s="43"/>
      <c r="C39" s="43"/>
      <c r="D39" s="49"/>
      <c r="E39" s="16" t="s">
        <v>14</v>
      </c>
      <c r="F39" s="62" t="s">
        <v>63</v>
      </c>
      <c r="G39" s="62" t="s">
        <v>67</v>
      </c>
      <c r="H39" s="62"/>
      <c r="I39" s="4"/>
      <c r="J39" s="4"/>
      <c r="K39" s="4"/>
      <c r="L39" s="4"/>
      <c r="M39" s="52"/>
      <c r="N39" s="53"/>
      <c r="O39" s="53"/>
      <c r="P39" s="53"/>
      <c r="Q39" s="53"/>
      <c r="R39" s="12"/>
      <c r="S39" s="12"/>
      <c r="T39" s="12"/>
      <c r="U39" s="12"/>
      <c r="V39" s="50"/>
      <c r="W39" s="5"/>
    </row>
    <row r="40" spans="1:23" ht="21" customHeight="1" x14ac:dyDescent="0.15">
      <c r="A40" s="71"/>
      <c r="B40" s="72"/>
      <c r="C40" s="72"/>
      <c r="D40" s="73"/>
      <c r="E40" s="58" t="s">
        <v>14</v>
      </c>
      <c r="F40" s="63" t="s">
        <v>64</v>
      </c>
      <c r="G40" s="63" t="s">
        <v>65</v>
      </c>
      <c r="H40" s="63"/>
      <c r="I40" s="51"/>
      <c r="J40" s="59"/>
      <c r="K40" s="59"/>
      <c r="L40" s="59"/>
      <c r="M40" s="51"/>
      <c r="N40" s="60"/>
      <c r="O40" s="60"/>
      <c r="P40" s="60"/>
      <c r="Q40" s="60"/>
      <c r="R40" s="60"/>
      <c r="S40" s="60"/>
      <c r="T40" s="60"/>
      <c r="U40" s="60"/>
      <c r="V40" s="48"/>
      <c r="W40" s="5"/>
    </row>
    <row r="41" spans="1:23" ht="14.25" x14ac:dyDescent="0.15">
      <c r="A41" s="21"/>
      <c r="B41" s="21"/>
      <c r="C41" s="74"/>
      <c r="D41" s="74"/>
      <c r="E41" s="74"/>
      <c r="F41" s="74"/>
      <c r="G41" s="74"/>
      <c r="H41" s="74"/>
      <c r="I41" s="74"/>
      <c r="J41" s="74"/>
      <c r="K41" s="74"/>
      <c r="L41" s="74"/>
      <c r="M41" s="74"/>
      <c r="N41" s="74"/>
      <c r="O41" s="74"/>
      <c r="P41" s="74"/>
      <c r="Q41" s="74"/>
      <c r="R41" s="74"/>
      <c r="S41" s="74"/>
      <c r="T41" s="74"/>
      <c r="U41" s="4"/>
      <c r="V41" s="4"/>
      <c r="W41" s="5"/>
    </row>
    <row r="42" spans="1:23" ht="20.100000000000001" customHeight="1" x14ac:dyDescent="0.15">
      <c r="A42" s="4" t="s">
        <v>70</v>
      </c>
      <c r="B42" s="4"/>
      <c r="C42" s="4"/>
      <c r="D42" s="4"/>
      <c r="E42" s="4"/>
      <c r="F42" s="4"/>
      <c r="G42" s="4"/>
      <c r="H42" s="4"/>
      <c r="I42" s="4"/>
      <c r="J42" s="4"/>
      <c r="K42" s="4"/>
      <c r="L42" s="4"/>
      <c r="M42" s="4"/>
      <c r="N42" s="4"/>
      <c r="O42" s="4"/>
      <c r="P42" s="4"/>
      <c r="Q42" s="4"/>
      <c r="R42" s="4"/>
      <c r="S42" s="4"/>
      <c r="T42" s="4"/>
      <c r="U42" s="4"/>
      <c r="V42" s="4"/>
      <c r="W42" s="5"/>
    </row>
    <row r="43" spans="1:23" ht="20.100000000000001" customHeight="1" x14ac:dyDescent="0.15">
      <c r="A43" s="4" t="s">
        <v>56</v>
      </c>
      <c r="B43" s="4"/>
      <c r="C43" s="4"/>
      <c r="D43" s="4"/>
      <c r="E43" s="4"/>
      <c r="F43" s="4"/>
      <c r="G43" s="4"/>
      <c r="H43" s="4"/>
      <c r="I43" s="4"/>
      <c r="J43" s="4"/>
      <c r="K43" s="4"/>
      <c r="L43" s="4"/>
      <c r="M43" s="4"/>
      <c r="N43" s="4"/>
      <c r="O43" s="4"/>
      <c r="P43" s="4"/>
      <c r="Q43" s="4"/>
      <c r="R43" s="4"/>
      <c r="S43" s="4"/>
      <c r="T43" s="4"/>
      <c r="U43" s="4"/>
      <c r="V43" s="4"/>
      <c r="W43" s="5"/>
    </row>
    <row r="44" spans="1:23" ht="13.5" customHeight="1" x14ac:dyDescent="0.15">
      <c r="A44" s="4" t="s">
        <v>31</v>
      </c>
      <c r="B44" s="4"/>
      <c r="C44" s="4"/>
      <c r="D44" s="4"/>
      <c r="E44" s="4"/>
      <c r="F44" s="4"/>
      <c r="G44" s="4"/>
      <c r="H44" s="4"/>
      <c r="I44" s="4"/>
      <c r="J44" s="4"/>
      <c r="K44" s="4"/>
      <c r="L44" s="4"/>
      <c r="M44" s="4"/>
      <c r="N44" s="4"/>
      <c r="O44" s="4"/>
      <c r="P44" s="4"/>
      <c r="Q44" s="4"/>
      <c r="R44" s="4"/>
      <c r="S44" s="4"/>
      <c r="T44" s="4"/>
      <c r="U44" s="4"/>
      <c r="V44" s="4"/>
      <c r="W44" s="5"/>
    </row>
    <row r="45" spans="1:23" ht="13.5" customHeight="1" x14ac:dyDescent="0.15">
      <c r="A45" s="4" t="s">
        <v>32</v>
      </c>
      <c r="B45" s="4"/>
      <c r="C45" s="4"/>
      <c r="D45" s="4"/>
      <c r="E45" s="4"/>
      <c r="F45" s="4"/>
      <c r="G45" s="4"/>
      <c r="H45" s="4"/>
      <c r="I45" s="4"/>
      <c r="J45" s="4"/>
      <c r="K45" s="4"/>
      <c r="L45" s="4"/>
      <c r="M45" s="4"/>
      <c r="N45" s="4"/>
      <c r="O45" s="4"/>
      <c r="P45" s="4"/>
      <c r="Q45" s="4"/>
      <c r="R45" s="4"/>
      <c r="S45" s="4"/>
      <c r="T45" s="4"/>
      <c r="U45" s="4"/>
      <c r="V45" s="4"/>
      <c r="W45" s="5"/>
    </row>
    <row r="46" spans="1:23" ht="13.5" customHeight="1" x14ac:dyDescent="0.15">
      <c r="A46" s="4" t="s">
        <v>33</v>
      </c>
      <c r="B46" s="4"/>
      <c r="C46" s="4"/>
      <c r="D46" s="4"/>
      <c r="E46" s="4"/>
      <c r="F46" s="4"/>
      <c r="G46" s="4"/>
      <c r="H46" s="4"/>
      <c r="I46" s="4"/>
      <c r="J46" s="4"/>
      <c r="K46" s="4"/>
      <c r="L46" s="4"/>
      <c r="M46" s="4"/>
      <c r="N46" s="4"/>
      <c r="O46" s="4"/>
      <c r="P46" s="4"/>
      <c r="Q46" s="4"/>
      <c r="R46" s="4"/>
      <c r="S46" s="4"/>
      <c r="T46" s="4"/>
      <c r="U46" s="4"/>
      <c r="V46" s="4"/>
      <c r="W46" s="5"/>
    </row>
    <row r="47" spans="1:23" ht="13.5" customHeight="1" x14ac:dyDescent="0.15">
      <c r="A47" s="4" t="s">
        <v>34</v>
      </c>
      <c r="B47" s="4"/>
      <c r="C47" s="4"/>
      <c r="D47" s="4"/>
      <c r="E47" s="4"/>
      <c r="F47" s="4"/>
      <c r="G47" s="4"/>
      <c r="H47" s="4"/>
      <c r="I47" s="4"/>
      <c r="J47" s="4"/>
      <c r="K47" s="4"/>
      <c r="L47" s="4"/>
      <c r="M47" s="4"/>
      <c r="N47" s="4"/>
      <c r="O47" s="4"/>
      <c r="P47" s="4"/>
      <c r="Q47" s="4"/>
      <c r="R47" s="4"/>
      <c r="S47" s="4"/>
      <c r="T47" s="4"/>
      <c r="U47" s="4"/>
      <c r="V47" s="4"/>
      <c r="W47" s="5"/>
    </row>
    <row r="48" spans="1:23" ht="17.25" x14ac:dyDescent="0.15">
      <c r="A48" s="4" t="s">
        <v>71</v>
      </c>
      <c r="B48" s="4"/>
      <c r="C48" s="4"/>
      <c r="D48" s="4"/>
      <c r="E48" s="4"/>
      <c r="F48" s="4"/>
      <c r="G48" s="4"/>
      <c r="H48" s="4"/>
      <c r="I48" s="4"/>
      <c r="J48" s="4"/>
      <c r="K48" s="4"/>
      <c r="L48" s="4"/>
      <c r="M48" s="4"/>
      <c r="N48" s="4"/>
      <c r="O48" s="4"/>
      <c r="P48" s="4"/>
      <c r="Q48" s="4"/>
      <c r="R48" s="21"/>
      <c r="S48" s="42"/>
      <c r="T48" s="42"/>
      <c r="U48" s="44"/>
      <c r="V48" s="42"/>
      <c r="W48" s="42"/>
    </row>
    <row r="49" spans="1:23" ht="12.95" customHeight="1" x14ac:dyDescent="0.15">
      <c r="A49" s="4"/>
      <c r="B49" s="45"/>
      <c r="C49" s="25"/>
      <c r="D49" s="25"/>
      <c r="E49" s="25"/>
      <c r="F49" s="25"/>
      <c r="G49" s="25"/>
      <c r="H49" s="25"/>
      <c r="I49" s="25"/>
      <c r="J49" s="25"/>
      <c r="K49" s="25"/>
      <c r="L49" s="25"/>
      <c r="M49" s="25"/>
      <c r="N49" s="25"/>
      <c r="O49" s="25"/>
      <c r="P49" s="25"/>
      <c r="Q49" s="69"/>
      <c r="R49" s="70"/>
      <c r="S49" s="70"/>
      <c r="T49" s="64"/>
      <c r="U49"/>
      <c r="V49"/>
      <c r="W49" s="5"/>
    </row>
    <row r="50" spans="1:23" ht="14.1" customHeight="1" x14ac:dyDescent="0.15">
      <c r="A50" s="22"/>
      <c r="B50" s="45"/>
      <c r="C50" s="25"/>
      <c r="D50" s="25"/>
      <c r="E50" s="25"/>
      <c r="F50" s="25"/>
      <c r="G50" s="25"/>
      <c r="H50" s="25"/>
      <c r="I50" s="25"/>
      <c r="J50" s="25"/>
      <c r="K50" s="25"/>
      <c r="L50" s="25"/>
      <c r="M50" s="25"/>
      <c r="N50" s="25"/>
      <c r="O50" s="25"/>
      <c r="P50" s="25"/>
      <c r="Q50" s="4"/>
      <c r="R50" s="4"/>
      <c r="S50" s="44"/>
      <c r="T50" s="44"/>
      <c r="U50" s="44"/>
      <c r="V50" s="44"/>
      <c r="W50" s="43"/>
    </row>
    <row r="51" spans="1:23" ht="12.95" customHeight="1" x14ac:dyDescent="0.15">
      <c r="A51" s="22"/>
      <c r="B51" s="22"/>
      <c r="C51" s="4"/>
      <c r="D51" s="4"/>
      <c r="E51" s="4"/>
      <c r="F51" s="4"/>
      <c r="G51" s="4"/>
      <c r="H51" s="4"/>
      <c r="I51" s="4"/>
      <c r="J51" s="4"/>
      <c r="K51" s="4"/>
      <c r="L51" s="4"/>
      <c r="M51" s="4"/>
      <c r="N51" s="4"/>
      <c r="O51" s="4"/>
      <c r="P51" s="4"/>
      <c r="Q51" s="4"/>
      <c r="R51" s="4"/>
      <c r="S51" s="44"/>
      <c r="T51" s="44"/>
      <c r="U51" s="44"/>
      <c r="V51" s="44"/>
      <c r="W51" s="44"/>
    </row>
    <row r="52" spans="1:23" ht="13.5" customHeight="1" x14ac:dyDescent="0.15">
      <c r="A52" s="22"/>
      <c r="B52" s="22"/>
      <c r="C52" s="4"/>
      <c r="D52" s="4"/>
      <c r="E52" s="22"/>
      <c r="F52" s="22"/>
      <c r="G52" s="22"/>
      <c r="H52" s="22"/>
      <c r="I52" s="22"/>
      <c r="J52" s="22"/>
      <c r="K52" s="22"/>
      <c r="L52" s="22"/>
      <c r="M52" s="22"/>
      <c r="N52" s="22"/>
      <c r="O52" s="22"/>
      <c r="P52" s="22"/>
      <c r="Q52" s="22"/>
      <c r="R52" s="22"/>
      <c r="S52" s="44"/>
      <c r="T52" s="44"/>
      <c r="U52" s="44"/>
      <c r="V52" s="44"/>
      <c r="W52" s="44"/>
    </row>
    <row r="53" spans="1:23" ht="13.5" customHeight="1" x14ac:dyDescent="0.15">
      <c r="A53" s="22"/>
      <c r="B53" s="22"/>
      <c r="C53" s="4"/>
      <c r="D53" s="4"/>
      <c r="E53" s="22"/>
      <c r="F53" s="22"/>
      <c r="G53" s="22"/>
      <c r="H53" s="22"/>
      <c r="I53" s="22"/>
      <c r="J53" s="22"/>
      <c r="K53" s="22"/>
      <c r="L53" s="22"/>
      <c r="M53" s="22"/>
      <c r="N53" s="22"/>
      <c r="O53" s="22"/>
      <c r="P53" s="22"/>
      <c r="Q53" s="22"/>
      <c r="R53" s="22"/>
      <c r="S53" s="44"/>
      <c r="T53" s="4"/>
      <c r="U53" s="4"/>
      <c r="V53" s="4"/>
      <c r="W53" s="44"/>
    </row>
    <row r="54" spans="1:23" ht="13.5" customHeight="1" x14ac:dyDescent="0.15">
      <c r="A54" s="22"/>
      <c r="B54" s="22"/>
      <c r="C54" s="4"/>
      <c r="D54" s="4"/>
      <c r="E54" s="22"/>
      <c r="F54" s="22"/>
      <c r="G54" s="22"/>
      <c r="H54" s="22"/>
      <c r="I54" s="22"/>
      <c r="J54" s="22"/>
      <c r="K54" s="22"/>
      <c r="L54" s="22"/>
      <c r="M54" s="22"/>
      <c r="N54" s="22"/>
      <c r="O54" s="22"/>
      <c r="P54" s="22"/>
      <c r="Q54" s="22"/>
      <c r="R54" s="22"/>
      <c r="S54" s="44"/>
      <c r="T54" s="44"/>
      <c r="U54" s="4" t="s">
        <v>73</v>
      </c>
      <c r="V54" s="44"/>
      <c r="W54" s="44"/>
    </row>
    <row r="55" spans="1:23" ht="18.75" hidden="1" customHeight="1" x14ac:dyDescent="0.15">
      <c r="A55" s="22"/>
      <c r="B55" s="24"/>
      <c r="C55" s="23"/>
      <c r="D55" s="23"/>
      <c r="E55" s="24"/>
      <c r="F55" s="24"/>
      <c r="G55" s="24"/>
      <c r="H55" s="24"/>
      <c r="I55" s="24"/>
      <c r="J55" s="24"/>
      <c r="K55" s="24"/>
      <c r="L55" s="24"/>
      <c r="M55" s="24"/>
      <c r="N55" s="24"/>
      <c r="O55" s="24"/>
      <c r="P55" s="24"/>
      <c r="Q55" s="22"/>
      <c r="R55" s="22"/>
      <c r="S55" s="25"/>
      <c r="T55" s="25"/>
      <c r="U55" s="25"/>
      <c r="V55" s="25"/>
      <c r="W55" s="25"/>
    </row>
  </sheetData>
  <mergeCells count="67">
    <mergeCell ref="A5:I5"/>
    <mergeCell ref="A1:V1"/>
    <mergeCell ref="A3:I3"/>
    <mergeCell ref="M3:V3"/>
    <mergeCell ref="A4:I4"/>
    <mergeCell ref="M4:V4"/>
    <mergeCell ref="A6:I6"/>
    <mergeCell ref="A7:I7"/>
    <mergeCell ref="A8:I8"/>
    <mergeCell ref="A9:I9"/>
    <mergeCell ref="L10:M10"/>
    <mergeCell ref="P10:U10"/>
    <mergeCell ref="A11:I11"/>
    <mergeCell ref="N11:V11"/>
    <mergeCell ref="A12:I12"/>
    <mergeCell ref="L12:M12"/>
    <mergeCell ref="N12:O12"/>
    <mergeCell ref="P12:U12"/>
    <mergeCell ref="N10:O10"/>
    <mergeCell ref="I25:V25"/>
    <mergeCell ref="A20:D21"/>
    <mergeCell ref="A23:D31"/>
    <mergeCell ref="E26:H26"/>
    <mergeCell ref="A13:I13"/>
    <mergeCell ref="N13:V13"/>
    <mergeCell ref="A14:I14"/>
    <mergeCell ref="L14:M14"/>
    <mergeCell ref="N14:O14"/>
    <mergeCell ref="P14:U14"/>
    <mergeCell ref="A17:D18"/>
    <mergeCell ref="E17:V17"/>
    <mergeCell ref="E18:V18"/>
    <mergeCell ref="A19:D19"/>
    <mergeCell ref="E19:F19"/>
    <mergeCell ref="H19:I19"/>
    <mergeCell ref="E30:H30"/>
    <mergeCell ref="A22:D22"/>
    <mergeCell ref="E27:H27"/>
    <mergeCell ref="I32:V32"/>
    <mergeCell ref="E33:H33"/>
    <mergeCell ref="I33:J33"/>
    <mergeCell ref="K33:U33"/>
    <mergeCell ref="E29:H29"/>
    <mergeCell ref="I29:M29"/>
    <mergeCell ref="N29:V29"/>
    <mergeCell ref="I27:V27"/>
    <mergeCell ref="J22:L22"/>
    <mergeCell ref="N22:V22"/>
    <mergeCell ref="E24:I24"/>
    <mergeCell ref="J24:V24"/>
    <mergeCell ref="E25:H25"/>
    <mergeCell ref="A37:D37"/>
    <mergeCell ref="E28:H28"/>
    <mergeCell ref="Q49:S49"/>
    <mergeCell ref="A40:D40"/>
    <mergeCell ref="C41:T41"/>
    <mergeCell ref="A34:D36"/>
    <mergeCell ref="M34:M36"/>
    <mergeCell ref="N34:Q34"/>
    <mergeCell ref="R34:V34"/>
    <mergeCell ref="N35:Q35"/>
    <mergeCell ref="R35:V35"/>
    <mergeCell ref="N36:Q36"/>
    <mergeCell ref="R36:V36"/>
    <mergeCell ref="E31:M31"/>
    <mergeCell ref="A32:D33"/>
    <mergeCell ref="E32:H32"/>
  </mergeCells>
  <phoneticPr fontId="2"/>
  <dataValidations count="1">
    <dataValidation type="list" allowBlank="1" showInputMessage="1" showErrorMessage="1" sqref="P20 JL20 TH20 ADD20 AMZ20 AWV20 BGR20 BQN20 CAJ20 CKF20 CUB20 DDX20 DNT20 DXP20 EHL20 ERH20 FBD20 FKZ20 FUV20 GER20 GON20 GYJ20 HIF20 HSB20 IBX20 ILT20 IVP20 JFL20 JPH20 JZD20 KIZ20 KSV20 LCR20 LMN20 LWJ20 MGF20 MQB20 MZX20 NJT20 NTP20 ODL20 ONH20 OXD20 PGZ20 PQV20 QAR20 QKN20 QUJ20 REF20 ROB20 RXX20 SHT20 SRP20 TBL20 TLH20 TVD20 UEZ20 UOV20 UYR20 VIN20 VSJ20 WCF20 WMB20 WVX20 P65459 JL65479 TH65479 ADD65479 AMZ65479 AWV65479 BGR65479 BQN65479 CAJ65479 CKF65479 CUB65479 DDX65479 DNT65479 DXP65479 EHL65479 ERH65479 FBD65479 FKZ65479 FUV65479 GER65479 GON65479 GYJ65479 HIF65479 HSB65479 IBX65479 ILT65479 IVP65479 JFL65479 JPH65479 JZD65479 KIZ65479 KSV65479 LCR65479 LMN65479 LWJ65479 MGF65479 MQB65479 MZX65479 NJT65479 NTP65479 ODL65479 ONH65479 OXD65479 PGZ65479 PQV65479 QAR65479 QKN65479 QUJ65479 REF65479 ROB65479 RXX65479 SHT65479 SRP65479 TBL65479 TLH65479 TVD65479 UEZ65479 UOV65479 UYR65479 VIN65479 VSJ65479 WCF65479 WMB65479 WVX65479 P130995 JL131015 TH131015 ADD131015 AMZ131015 AWV131015 BGR131015 BQN131015 CAJ131015 CKF131015 CUB131015 DDX131015 DNT131015 DXP131015 EHL131015 ERH131015 FBD131015 FKZ131015 FUV131015 GER131015 GON131015 GYJ131015 HIF131015 HSB131015 IBX131015 ILT131015 IVP131015 JFL131015 JPH131015 JZD131015 KIZ131015 KSV131015 LCR131015 LMN131015 LWJ131015 MGF131015 MQB131015 MZX131015 NJT131015 NTP131015 ODL131015 ONH131015 OXD131015 PGZ131015 PQV131015 QAR131015 QKN131015 QUJ131015 REF131015 ROB131015 RXX131015 SHT131015 SRP131015 TBL131015 TLH131015 TVD131015 UEZ131015 UOV131015 UYR131015 VIN131015 VSJ131015 WCF131015 WMB131015 WVX131015 P196531 JL196551 TH196551 ADD196551 AMZ196551 AWV196551 BGR196551 BQN196551 CAJ196551 CKF196551 CUB196551 DDX196551 DNT196551 DXP196551 EHL196551 ERH196551 FBD196551 FKZ196551 FUV196551 GER196551 GON196551 GYJ196551 HIF196551 HSB196551 IBX196551 ILT196551 IVP196551 JFL196551 JPH196551 JZD196551 KIZ196551 KSV196551 LCR196551 LMN196551 LWJ196551 MGF196551 MQB196551 MZX196551 NJT196551 NTP196551 ODL196551 ONH196551 OXD196551 PGZ196551 PQV196551 QAR196551 QKN196551 QUJ196551 REF196551 ROB196551 RXX196551 SHT196551 SRP196551 TBL196551 TLH196551 TVD196551 UEZ196551 UOV196551 UYR196551 VIN196551 VSJ196551 WCF196551 WMB196551 WVX196551 P262067 JL262087 TH262087 ADD262087 AMZ262087 AWV262087 BGR262087 BQN262087 CAJ262087 CKF262087 CUB262087 DDX262087 DNT262087 DXP262087 EHL262087 ERH262087 FBD262087 FKZ262087 FUV262087 GER262087 GON262087 GYJ262087 HIF262087 HSB262087 IBX262087 ILT262087 IVP262087 JFL262087 JPH262087 JZD262087 KIZ262087 KSV262087 LCR262087 LMN262087 LWJ262087 MGF262087 MQB262087 MZX262087 NJT262087 NTP262087 ODL262087 ONH262087 OXD262087 PGZ262087 PQV262087 QAR262087 QKN262087 QUJ262087 REF262087 ROB262087 RXX262087 SHT262087 SRP262087 TBL262087 TLH262087 TVD262087 UEZ262087 UOV262087 UYR262087 VIN262087 VSJ262087 WCF262087 WMB262087 WVX262087 P327603 JL327623 TH327623 ADD327623 AMZ327623 AWV327623 BGR327623 BQN327623 CAJ327623 CKF327623 CUB327623 DDX327623 DNT327623 DXP327623 EHL327623 ERH327623 FBD327623 FKZ327623 FUV327623 GER327623 GON327623 GYJ327623 HIF327623 HSB327623 IBX327623 ILT327623 IVP327623 JFL327623 JPH327623 JZD327623 KIZ327623 KSV327623 LCR327623 LMN327623 LWJ327623 MGF327623 MQB327623 MZX327623 NJT327623 NTP327623 ODL327623 ONH327623 OXD327623 PGZ327623 PQV327623 QAR327623 QKN327623 QUJ327623 REF327623 ROB327623 RXX327623 SHT327623 SRP327623 TBL327623 TLH327623 TVD327623 UEZ327623 UOV327623 UYR327623 VIN327623 VSJ327623 WCF327623 WMB327623 WVX327623 P393139 JL393159 TH393159 ADD393159 AMZ393159 AWV393159 BGR393159 BQN393159 CAJ393159 CKF393159 CUB393159 DDX393159 DNT393159 DXP393159 EHL393159 ERH393159 FBD393159 FKZ393159 FUV393159 GER393159 GON393159 GYJ393159 HIF393159 HSB393159 IBX393159 ILT393159 IVP393159 JFL393159 JPH393159 JZD393159 KIZ393159 KSV393159 LCR393159 LMN393159 LWJ393159 MGF393159 MQB393159 MZX393159 NJT393159 NTP393159 ODL393159 ONH393159 OXD393159 PGZ393159 PQV393159 QAR393159 QKN393159 QUJ393159 REF393159 ROB393159 RXX393159 SHT393159 SRP393159 TBL393159 TLH393159 TVD393159 UEZ393159 UOV393159 UYR393159 VIN393159 VSJ393159 WCF393159 WMB393159 WVX393159 P458675 JL458695 TH458695 ADD458695 AMZ458695 AWV458695 BGR458695 BQN458695 CAJ458695 CKF458695 CUB458695 DDX458695 DNT458695 DXP458695 EHL458695 ERH458695 FBD458695 FKZ458695 FUV458695 GER458695 GON458695 GYJ458695 HIF458695 HSB458695 IBX458695 ILT458695 IVP458695 JFL458695 JPH458695 JZD458695 KIZ458695 KSV458695 LCR458695 LMN458695 LWJ458695 MGF458695 MQB458695 MZX458695 NJT458695 NTP458695 ODL458695 ONH458695 OXD458695 PGZ458695 PQV458695 QAR458695 QKN458695 QUJ458695 REF458695 ROB458695 RXX458695 SHT458695 SRP458695 TBL458695 TLH458695 TVD458695 UEZ458695 UOV458695 UYR458695 VIN458695 VSJ458695 WCF458695 WMB458695 WVX458695 P524211 JL524231 TH524231 ADD524231 AMZ524231 AWV524231 BGR524231 BQN524231 CAJ524231 CKF524231 CUB524231 DDX524231 DNT524231 DXP524231 EHL524231 ERH524231 FBD524231 FKZ524231 FUV524231 GER524231 GON524231 GYJ524231 HIF524231 HSB524231 IBX524231 ILT524231 IVP524231 JFL524231 JPH524231 JZD524231 KIZ524231 KSV524231 LCR524231 LMN524231 LWJ524231 MGF524231 MQB524231 MZX524231 NJT524231 NTP524231 ODL524231 ONH524231 OXD524231 PGZ524231 PQV524231 QAR524231 QKN524231 QUJ524231 REF524231 ROB524231 RXX524231 SHT524231 SRP524231 TBL524231 TLH524231 TVD524231 UEZ524231 UOV524231 UYR524231 VIN524231 VSJ524231 WCF524231 WMB524231 WVX524231 P589747 JL589767 TH589767 ADD589767 AMZ589767 AWV589767 BGR589767 BQN589767 CAJ589767 CKF589767 CUB589767 DDX589767 DNT589767 DXP589767 EHL589767 ERH589767 FBD589767 FKZ589767 FUV589767 GER589767 GON589767 GYJ589767 HIF589767 HSB589767 IBX589767 ILT589767 IVP589767 JFL589767 JPH589767 JZD589767 KIZ589767 KSV589767 LCR589767 LMN589767 LWJ589767 MGF589767 MQB589767 MZX589767 NJT589767 NTP589767 ODL589767 ONH589767 OXD589767 PGZ589767 PQV589767 QAR589767 QKN589767 QUJ589767 REF589767 ROB589767 RXX589767 SHT589767 SRP589767 TBL589767 TLH589767 TVD589767 UEZ589767 UOV589767 UYR589767 VIN589767 VSJ589767 WCF589767 WMB589767 WVX589767 P655283 JL655303 TH655303 ADD655303 AMZ655303 AWV655303 BGR655303 BQN655303 CAJ655303 CKF655303 CUB655303 DDX655303 DNT655303 DXP655303 EHL655303 ERH655303 FBD655303 FKZ655303 FUV655303 GER655303 GON655303 GYJ655303 HIF655303 HSB655303 IBX655303 ILT655303 IVP655303 JFL655303 JPH655303 JZD655303 KIZ655303 KSV655303 LCR655303 LMN655303 LWJ655303 MGF655303 MQB655303 MZX655303 NJT655303 NTP655303 ODL655303 ONH655303 OXD655303 PGZ655303 PQV655303 QAR655303 QKN655303 QUJ655303 REF655303 ROB655303 RXX655303 SHT655303 SRP655303 TBL655303 TLH655303 TVD655303 UEZ655303 UOV655303 UYR655303 VIN655303 VSJ655303 WCF655303 WMB655303 WVX655303 P720819 JL720839 TH720839 ADD720839 AMZ720839 AWV720839 BGR720839 BQN720839 CAJ720839 CKF720839 CUB720839 DDX720839 DNT720839 DXP720839 EHL720839 ERH720839 FBD720839 FKZ720839 FUV720839 GER720839 GON720839 GYJ720839 HIF720839 HSB720839 IBX720839 ILT720839 IVP720839 JFL720839 JPH720839 JZD720839 KIZ720839 KSV720839 LCR720839 LMN720839 LWJ720839 MGF720839 MQB720839 MZX720839 NJT720839 NTP720839 ODL720839 ONH720839 OXD720839 PGZ720839 PQV720839 QAR720839 QKN720839 QUJ720839 REF720839 ROB720839 RXX720839 SHT720839 SRP720839 TBL720839 TLH720839 TVD720839 UEZ720839 UOV720839 UYR720839 VIN720839 VSJ720839 WCF720839 WMB720839 WVX720839 P786355 JL786375 TH786375 ADD786375 AMZ786375 AWV786375 BGR786375 BQN786375 CAJ786375 CKF786375 CUB786375 DDX786375 DNT786375 DXP786375 EHL786375 ERH786375 FBD786375 FKZ786375 FUV786375 GER786375 GON786375 GYJ786375 HIF786375 HSB786375 IBX786375 ILT786375 IVP786375 JFL786375 JPH786375 JZD786375 KIZ786375 KSV786375 LCR786375 LMN786375 LWJ786375 MGF786375 MQB786375 MZX786375 NJT786375 NTP786375 ODL786375 ONH786375 OXD786375 PGZ786375 PQV786375 QAR786375 QKN786375 QUJ786375 REF786375 ROB786375 RXX786375 SHT786375 SRP786375 TBL786375 TLH786375 TVD786375 UEZ786375 UOV786375 UYR786375 VIN786375 VSJ786375 WCF786375 WMB786375 WVX786375 P851891 JL851911 TH851911 ADD851911 AMZ851911 AWV851911 BGR851911 BQN851911 CAJ851911 CKF851911 CUB851911 DDX851911 DNT851911 DXP851911 EHL851911 ERH851911 FBD851911 FKZ851911 FUV851911 GER851911 GON851911 GYJ851911 HIF851911 HSB851911 IBX851911 ILT851911 IVP851911 JFL851911 JPH851911 JZD851911 KIZ851911 KSV851911 LCR851911 LMN851911 LWJ851911 MGF851911 MQB851911 MZX851911 NJT851911 NTP851911 ODL851911 ONH851911 OXD851911 PGZ851911 PQV851911 QAR851911 QKN851911 QUJ851911 REF851911 ROB851911 RXX851911 SHT851911 SRP851911 TBL851911 TLH851911 TVD851911 UEZ851911 UOV851911 UYR851911 VIN851911 VSJ851911 WCF851911 WMB851911 WVX851911 P917427 JL917447 TH917447 ADD917447 AMZ917447 AWV917447 BGR917447 BQN917447 CAJ917447 CKF917447 CUB917447 DDX917447 DNT917447 DXP917447 EHL917447 ERH917447 FBD917447 FKZ917447 FUV917447 GER917447 GON917447 GYJ917447 HIF917447 HSB917447 IBX917447 ILT917447 IVP917447 JFL917447 JPH917447 JZD917447 KIZ917447 KSV917447 LCR917447 LMN917447 LWJ917447 MGF917447 MQB917447 MZX917447 NJT917447 NTP917447 ODL917447 ONH917447 OXD917447 PGZ917447 PQV917447 QAR917447 QKN917447 QUJ917447 REF917447 ROB917447 RXX917447 SHT917447 SRP917447 TBL917447 TLH917447 TVD917447 UEZ917447 UOV917447 UYR917447 VIN917447 VSJ917447 WCF917447 WMB917447 WVX917447 P982963 JL982983 TH982983 ADD982983 AMZ982983 AWV982983 BGR982983 BQN982983 CAJ982983 CKF982983 CUB982983 DDX982983 DNT982983 DXP982983 EHL982983 ERH982983 FBD982983 FKZ982983 FUV982983 GER982983 GON982983 GYJ982983 HIF982983 HSB982983 IBX982983 ILT982983 IVP982983 JFL982983 JPH982983 JZD982983 KIZ982983 KSV982983 LCR982983 LMN982983 LWJ982983 MGF982983 MQB982983 MZX982983 NJT982983 NTP982983 ODL982983 ONH982983 OXD982983 PGZ982983 PQV982983 QAR982983 QKN982983 QUJ982983 REF982983 ROB982983 RXX982983 SHT982983 SRP982983 TBL982983 TLH982983 TVD982983 UEZ982983 UOV982983 UYR982983 VIN982983 VSJ982983 WCF982983 WMB982983 WVX982983" xr:uid="{00000000-0002-0000-0000-000000000000}">
      <formula1>"A,B,A・B"</formula1>
    </dataValidation>
  </dataValidations>
  <printOptions horizontalCentered="1" verticalCentered="1"/>
  <pageMargins left="0.19685039370078741" right="0.28000000000000003" top="0.39370078740157483" bottom="0.39370078740157483" header="0" footer="0"/>
  <pageSetup paperSize="9" scale="87" orientation="portrait" horizontalDpi="4294967292" verticalDpi="4294967292" r:id="rId1"/>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1000000}">
          <x14:formula1>
            <xm:f>"□,■"</xm:f>
          </x14:formula1>
          <xm:sqref>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E65459:E65460 JA65479:JA65480 SW65479:SW65480 ACS65479:ACS65480 AMO65479:AMO65480 AWK65479:AWK65480 BGG65479:BGG65480 BQC65479:BQC65480 BZY65479:BZY65480 CJU65479:CJU65480 CTQ65479:CTQ65480 DDM65479:DDM65480 DNI65479:DNI65480 DXE65479:DXE65480 EHA65479:EHA65480 EQW65479:EQW65480 FAS65479:FAS65480 FKO65479:FKO65480 FUK65479:FUK65480 GEG65479:GEG65480 GOC65479:GOC65480 GXY65479:GXY65480 HHU65479:HHU65480 HRQ65479:HRQ65480 IBM65479:IBM65480 ILI65479:ILI65480 IVE65479:IVE65480 JFA65479:JFA65480 JOW65479:JOW65480 JYS65479:JYS65480 KIO65479:KIO65480 KSK65479:KSK65480 LCG65479:LCG65480 LMC65479:LMC65480 LVY65479:LVY65480 MFU65479:MFU65480 MPQ65479:MPQ65480 MZM65479:MZM65480 NJI65479:NJI65480 NTE65479:NTE65480 ODA65479:ODA65480 OMW65479:OMW65480 OWS65479:OWS65480 PGO65479:PGO65480 PQK65479:PQK65480 QAG65479:QAG65480 QKC65479:QKC65480 QTY65479:QTY65480 RDU65479:RDU65480 RNQ65479:RNQ65480 RXM65479:RXM65480 SHI65479:SHI65480 SRE65479:SRE65480 TBA65479:TBA65480 TKW65479:TKW65480 TUS65479:TUS65480 UEO65479:UEO65480 UOK65479:UOK65480 UYG65479:UYG65480 VIC65479:VIC65480 VRY65479:VRY65480 WBU65479:WBU65480 WLQ65479:WLQ65480 WVM65479:WVM65480 E130995:E130996 JA131015:JA131016 SW131015:SW131016 ACS131015:ACS131016 AMO131015:AMO131016 AWK131015:AWK131016 BGG131015:BGG131016 BQC131015:BQC131016 BZY131015:BZY131016 CJU131015:CJU131016 CTQ131015:CTQ131016 DDM131015:DDM131016 DNI131015:DNI131016 DXE131015:DXE131016 EHA131015:EHA131016 EQW131015:EQW131016 FAS131015:FAS131016 FKO131015:FKO131016 FUK131015:FUK131016 GEG131015:GEG131016 GOC131015:GOC131016 GXY131015:GXY131016 HHU131015:HHU131016 HRQ131015:HRQ131016 IBM131015:IBM131016 ILI131015:ILI131016 IVE131015:IVE131016 JFA131015:JFA131016 JOW131015:JOW131016 JYS131015:JYS131016 KIO131015:KIO131016 KSK131015:KSK131016 LCG131015:LCG131016 LMC131015:LMC131016 LVY131015:LVY131016 MFU131015:MFU131016 MPQ131015:MPQ131016 MZM131015:MZM131016 NJI131015:NJI131016 NTE131015:NTE131016 ODA131015:ODA131016 OMW131015:OMW131016 OWS131015:OWS131016 PGO131015:PGO131016 PQK131015:PQK131016 QAG131015:QAG131016 QKC131015:QKC131016 QTY131015:QTY131016 RDU131015:RDU131016 RNQ131015:RNQ131016 RXM131015:RXM131016 SHI131015:SHI131016 SRE131015:SRE131016 TBA131015:TBA131016 TKW131015:TKW131016 TUS131015:TUS131016 UEO131015:UEO131016 UOK131015:UOK131016 UYG131015:UYG131016 VIC131015:VIC131016 VRY131015:VRY131016 WBU131015:WBU131016 WLQ131015:WLQ131016 WVM131015:WVM131016 E196531:E196532 JA196551:JA196552 SW196551:SW196552 ACS196551:ACS196552 AMO196551:AMO196552 AWK196551:AWK196552 BGG196551:BGG196552 BQC196551:BQC196552 BZY196551:BZY196552 CJU196551:CJU196552 CTQ196551:CTQ196552 DDM196551:DDM196552 DNI196551:DNI196552 DXE196551:DXE196552 EHA196551:EHA196552 EQW196551:EQW196552 FAS196551:FAS196552 FKO196551:FKO196552 FUK196551:FUK196552 GEG196551:GEG196552 GOC196551:GOC196552 GXY196551:GXY196552 HHU196551:HHU196552 HRQ196551:HRQ196552 IBM196551:IBM196552 ILI196551:ILI196552 IVE196551:IVE196552 JFA196551:JFA196552 JOW196551:JOW196552 JYS196551:JYS196552 KIO196551:KIO196552 KSK196551:KSK196552 LCG196551:LCG196552 LMC196551:LMC196552 LVY196551:LVY196552 MFU196551:MFU196552 MPQ196551:MPQ196552 MZM196551:MZM196552 NJI196551:NJI196552 NTE196551:NTE196552 ODA196551:ODA196552 OMW196551:OMW196552 OWS196551:OWS196552 PGO196551:PGO196552 PQK196551:PQK196552 QAG196551:QAG196552 QKC196551:QKC196552 QTY196551:QTY196552 RDU196551:RDU196552 RNQ196551:RNQ196552 RXM196551:RXM196552 SHI196551:SHI196552 SRE196551:SRE196552 TBA196551:TBA196552 TKW196551:TKW196552 TUS196551:TUS196552 UEO196551:UEO196552 UOK196551:UOK196552 UYG196551:UYG196552 VIC196551:VIC196552 VRY196551:VRY196552 WBU196551:WBU196552 WLQ196551:WLQ196552 WVM196551:WVM196552 E262067:E262068 JA262087:JA262088 SW262087:SW262088 ACS262087:ACS262088 AMO262087:AMO262088 AWK262087:AWK262088 BGG262087:BGG262088 BQC262087:BQC262088 BZY262087:BZY262088 CJU262087:CJU262088 CTQ262087:CTQ262088 DDM262087:DDM262088 DNI262087:DNI262088 DXE262087:DXE262088 EHA262087:EHA262088 EQW262087:EQW262088 FAS262087:FAS262088 FKO262087:FKO262088 FUK262087:FUK262088 GEG262087:GEG262088 GOC262087:GOC262088 GXY262087:GXY262088 HHU262087:HHU262088 HRQ262087:HRQ262088 IBM262087:IBM262088 ILI262087:ILI262088 IVE262087:IVE262088 JFA262087:JFA262088 JOW262087:JOW262088 JYS262087:JYS262088 KIO262087:KIO262088 KSK262087:KSK262088 LCG262087:LCG262088 LMC262087:LMC262088 LVY262087:LVY262088 MFU262087:MFU262088 MPQ262087:MPQ262088 MZM262087:MZM262088 NJI262087:NJI262088 NTE262087:NTE262088 ODA262087:ODA262088 OMW262087:OMW262088 OWS262087:OWS262088 PGO262087:PGO262088 PQK262087:PQK262088 QAG262087:QAG262088 QKC262087:QKC262088 QTY262087:QTY262088 RDU262087:RDU262088 RNQ262087:RNQ262088 RXM262087:RXM262088 SHI262087:SHI262088 SRE262087:SRE262088 TBA262087:TBA262088 TKW262087:TKW262088 TUS262087:TUS262088 UEO262087:UEO262088 UOK262087:UOK262088 UYG262087:UYG262088 VIC262087:VIC262088 VRY262087:VRY262088 WBU262087:WBU262088 WLQ262087:WLQ262088 WVM262087:WVM262088 E327603:E327604 JA327623:JA327624 SW327623:SW327624 ACS327623:ACS327624 AMO327623:AMO327624 AWK327623:AWK327624 BGG327623:BGG327624 BQC327623:BQC327624 BZY327623:BZY327624 CJU327623:CJU327624 CTQ327623:CTQ327624 DDM327623:DDM327624 DNI327623:DNI327624 DXE327623:DXE327624 EHA327623:EHA327624 EQW327623:EQW327624 FAS327623:FAS327624 FKO327623:FKO327624 FUK327623:FUK327624 GEG327623:GEG327624 GOC327623:GOC327624 GXY327623:GXY327624 HHU327623:HHU327624 HRQ327623:HRQ327624 IBM327623:IBM327624 ILI327623:ILI327624 IVE327623:IVE327624 JFA327623:JFA327624 JOW327623:JOW327624 JYS327623:JYS327624 KIO327623:KIO327624 KSK327623:KSK327624 LCG327623:LCG327624 LMC327623:LMC327624 LVY327623:LVY327624 MFU327623:MFU327624 MPQ327623:MPQ327624 MZM327623:MZM327624 NJI327623:NJI327624 NTE327623:NTE327624 ODA327623:ODA327624 OMW327623:OMW327624 OWS327623:OWS327624 PGO327623:PGO327624 PQK327623:PQK327624 QAG327623:QAG327624 QKC327623:QKC327624 QTY327623:QTY327624 RDU327623:RDU327624 RNQ327623:RNQ327624 RXM327623:RXM327624 SHI327623:SHI327624 SRE327623:SRE327624 TBA327623:TBA327624 TKW327623:TKW327624 TUS327623:TUS327624 UEO327623:UEO327624 UOK327623:UOK327624 UYG327623:UYG327624 VIC327623:VIC327624 VRY327623:VRY327624 WBU327623:WBU327624 WLQ327623:WLQ327624 WVM327623:WVM327624 E393139:E393140 JA393159:JA393160 SW393159:SW393160 ACS393159:ACS393160 AMO393159:AMO393160 AWK393159:AWK393160 BGG393159:BGG393160 BQC393159:BQC393160 BZY393159:BZY393160 CJU393159:CJU393160 CTQ393159:CTQ393160 DDM393159:DDM393160 DNI393159:DNI393160 DXE393159:DXE393160 EHA393159:EHA393160 EQW393159:EQW393160 FAS393159:FAS393160 FKO393159:FKO393160 FUK393159:FUK393160 GEG393159:GEG393160 GOC393159:GOC393160 GXY393159:GXY393160 HHU393159:HHU393160 HRQ393159:HRQ393160 IBM393159:IBM393160 ILI393159:ILI393160 IVE393159:IVE393160 JFA393159:JFA393160 JOW393159:JOW393160 JYS393159:JYS393160 KIO393159:KIO393160 KSK393159:KSK393160 LCG393159:LCG393160 LMC393159:LMC393160 LVY393159:LVY393160 MFU393159:MFU393160 MPQ393159:MPQ393160 MZM393159:MZM393160 NJI393159:NJI393160 NTE393159:NTE393160 ODA393159:ODA393160 OMW393159:OMW393160 OWS393159:OWS393160 PGO393159:PGO393160 PQK393159:PQK393160 QAG393159:QAG393160 QKC393159:QKC393160 QTY393159:QTY393160 RDU393159:RDU393160 RNQ393159:RNQ393160 RXM393159:RXM393160 SHI393159:SHI393160 SRE393159:SRE393160 TBA393159:TBA393160 TKW393159:TKW393160 TUS393159:TUS393160 UEO393159:UEO393160 UOK393159:UOK393160 UYG393159:UYG393160 VIC393159:VIC393160 VRY393159:VRY393160 WBU393159:WBU393160 WLQ393159:WLQ393160 WVM393159:WVM393160 E458675:E458676 JA458695:JA458696 SW458695:SW458696 ACS458695:ACS458696 AMO458695:AMO458696 AWK458695:AWK458696 BGG458695:BGG458696 BQC458695:BQC458696 BZY458695:BZY458696 CJU458695:CJU458696 CTQ458695:CTQ458696 DDM458695:DDM458696 DNI458695:DNI458696 DXE458695:DXE458696 EHA458695:EHA458696 EQW458695:EQW458696 FAS458695:FAS458696 FKO458695:FKO458696 FUK458695:FUK458696 GEG458695:GEG458696 GOC458695:GOC458696 GXY458695:GXY458696 HHU458695:HHU458696 HRQ458695:HRQ458696 IBM458695:IBM458696 ILI458695:ILI458696 IVE458695:IVE458696 JFA458695:JFA458696 JOW458695:JOW458696 JYS458695:JYS458696 KIO458695:KIO458696 KSK458695:KSK458696 LCG458695:LCG458696 LMC458695:LMC458696 LVY458695:LVY458696 MFU458695:MFU458696 MPQ458695:MPQ458696 MZM458695:MZM458696 NJI458695:NJI458696 NTE458695:NTE458696 ODA458695:ODA458696 OMW458695:OMW458696 OWS458695:OWS458696 PGO458695:PGO458696 PQK458695:PQK458696 QAG458695:QAG458696 QKC458695:QKC458696 QTY458695:QTY458696 RDU458695:RDU458696 RNQ458695:RNQ458696 RXM458695:RXM458696 SHI458695:SHI458696 SRE458695:SRE458696 TBA458695:TBA458696 TKW458695:TKW458696 TUS458695:TUS458696 UEO458695:UEO458696 UOK458695:UOK458696 UYG458695:UYG458696 VIC458695:VIC458696 VRY458695:VRY458696 WBU458695:WBU458696 WLQ458695:WLQ458696 WVM458695:WVM458696 E524211:E524212 JA524231:JA524232 SW524231:SW524232 ACS524231:ACS524232 AMO524231:AMO524232 AWK524231:AWK524232 BGG524231:BGG524232 BQC524231:BQC524232 BZY524231:BZY524232 CJU524231:CJU524232 CTQ524231:CTQ524232 DDM524231:DDM524232 DNI524231:DNI524232 DXE524231:DXE524232 EHA524231:EHA524232 EQW524231:EQW524232 FAS524231:FAS524232 FKO524231:FKO524232 FUK524231:FUK524232 GEG524231:GEG524232 GOC524231:GOC524232 GXY524231:GXY524232 HHU524231:HHU524232 HRQ524231:HRQ524232 IBM524231:IBM524232 ILI524231:ILI524232 IVE524231:IVE524232 JFA524231:JFA524232 JOW524231:JOW524232 JYS524231:JYS524232 KIO524231:KIO524232 KSK524231:KSK524232 LCG524231:LCG524232 LMC524231:LMC524232 LVY524231:LVY524232 MFU524231:MFU524232 MPQ524231:MPQ524232 MZM524231:MZM524232 NJI524231:NJI524232 NTE524231:NTE524232 ODA524231:ODA524232 OMW524231:OMW524232 OWS524231:OWS524232 PGO524231:PGO524232 PQK524231:PQK524232 QAG524231:QAG524232 QKC524231:QKC524232 QTY524231:QTY524232 RDU524231:RDU524232 RNQ524231:RNQ524232 RXM524231:RXM524232 SHI524231:SHI524232 SRE524231:SRE524232 TBA524231:TBA524232 TKW524231:TKW524232 TUS524231:TUS524232 UEO524231:UEO524232 UOK524231:UOK524232 UYG524231:UYG524232 VIC524231:VIC524232 VRY524231:VRY524232 WBU524231:WBU524232 WLQ524231:WLQ524232 WVM524231:WVM524232 E589747:E589748 JA589767:JA589768 SW589767:SW589768 ACS589767:ACS589768 AMO589767:AMO589768 AWK589767:AWK589768 BGG589767:BGG589768 BQC589767:BQC589768 BZY589767:BZY589768 CJU589767:CJU589768 CTQ589767:CTQ589768 DDM589767:DDM589768 DNI589767:DNI589768 DXE589767:DXE589768 EHA589767:EHA589768 EQW589767:EQW589768 FAS589767:FAS589768 FKO589767:FKO589768 FUK589767:FUK589768 GEG589767:GEG589768 GOC589767:GOC589768 GXY589767:GXY589768 HHU589767:HHU589768 HRQ589767:HRQ589768 IBM589767:IBM589768 ILI589767:ILI589768 IVE589767:IVE589768 JFA589767:JFA589768 JOW589767:JOW589768 JYS589767:JYS589768 KIO589767:KIO589768 KSK589767:KSK589768 LCG589767:LCG589768 LMC589767:LMC589768 LVY589767:LVY589768 MFU589767:MFU589768 MPQ589767:MPQ589768 MZM589767:MZM589768 NJI589767:NJI589768 NTE589767:NTE589768 ODA589767:ODA589768 OMW589767:OMW589768 OWS589767:OWS589768 PGO589767:PGO589768 PQK589767:PQK589768 QAG589767:QAG589768 QKC589767:QKC589768 QTY589767:QTY589768 RDU589767:RDU589768 RNQ589767:RNQ589768 RXM589767:RXM589768 SHI589767:SHI589768 SRE589767:SRE589768 TBA589767:TBA589768 TKW589767:TKW589768 TUS589767:TUS589768 UEO589767:UEO589768 UOK589767:UOK589768 UYG589767:UYG589768 VIC589767:VIC589768 VRY589767:VRY589768 WBU589767:WBU589768 WLQ589767:WLQ589768 WVM589767:WVM589768 E655283:E655284 JA655303:JA655304 SW655303:SW655304 ACS655303:ACS655304 AMO655303:AMO655304 AWK655303:AWK655304 BGG655303:BGG655304 BQC655303:BQC655304 BZY655303:BZY655304 CJU655303:CJU655304 CTQ655303:CTQ655304 DDM655303:DDM655304 DNI655303:DNI655304 DXE655303:DXE655304 EHA655303:EHA655304 EQW655303:EQW655304 FAS655303:FAS655304 FKO655303:FKO655304 FUK655303:FUK655304 GEG655303:GEG655304 GOC655303:GOC655304 GXY655303:GXY655304 HHU655303:HHU655304 HRQ655303:HRQ655304 IBM655303:IBM655304 ILI655303:ILI655304 IVE655303:IVE655304 JFA655303:JFA655304 JOW655303:JOW655304 JYS655303:JYS655304 KIO655303:KIO655304 KSK655303:KSK655304 LCG655303:LCG655304 LMC655303:LMC655304 LVY655303:LVY655304 MFU655303:MFU655304 MPQ655303:MPQ655304 MZM655303:MZM655304 NJI655303:NJI655304 NTE655303:NTE655304 ODA655303:ODA655304 OMW655303:OMW655304 OWS655303:OWS655304 PGO655303:PGO655304 PQK655303:PQK655304 QAG655303:QAG655304 QKC655303:QKC655304 QTY655303:QTY655304 RDU655303:RDU655304 RNQ655303:RNQ655304 RXM655303:RXM655304 SHI655303:SHI655304 SRE655303:SRE655304 TBA655303:TBA655304 TKW655303:TKW655304 TUS655303:TUS655304 UEO655303:UEO655304 UOK655303:UOK655304 UYG655303:UYG655304 VIC655303:VIC655304 VRY655303:VRY655304 WBU655303:WBU655304 WLQ655303:WLQ655304 WVM655303:WVM655304 E720819:E720820 JA720839:JA720840 SW720839:SW720840 ACS720839:ACS720840 AMO720839:AMO720840 AWK720839:AWK720840 BGG720839:BGG720840 BQC720839:BQC720840 BZY720839:BZY720840 CJU720839:CJU720840 CTQ720839:CTQ720840 DDM720839:DDM720840 DNI720839:DNI720840 DXE720839:DXE720840 EHA720839:EHA720840 EQW720839:EQW720840 FAS720839:FAS720840 FKO720839:FKO720840 FUK720839:FUK720840 GEG720839:GEG720840 GOC720839:GOC720840 GXY720839:GXY720840 HHU720839:HHU720840 HRQ720839:HRQ720840 IBM720839:IBM720840 ILI720839:ILI720840 IVE720839:IVE720840 JFA720839:JFA720840 JOW720839:JOW720840 JYS720839:JYS720840 KIO720839:KIO720840 KSK720839:KSK720840 LCG720839:LCG720840 LMC720839:LMC720840 LVY720839:LVY720840 MFU720839:MFU720840 MPQ720839:MPQ720840 MZM720839:MZM720840 NJI720839:NJI720840 NTE720839:NTE720840 ODA720839:ODA720840 OMW720839:OMW720840 OWS720839:OWS720840 PGO720839:PGO720840 PQK720839:PQK720840 QAG720839:QAG720840 QKC720839:QKC720840 QTY720839:QTY720840 RDU720839:RDU720840 RNQ720839:RNQ720840 RXM720839:RXM720840 SHI720839:SHI720840 SRE720839:SRE720840 TBA720839:TBA720840 TKW720839:TKW720840 TUS720839:TUS720840 UEO720839:UEO720840 UOK720839:UOK720840 UYG720839:UYG720840 VIC720839:VIC720840 VRY720839:VRY720840 WBU720839:WBU720840 WLQ720839:WLQ720840 WVM720839:WVM720840 E786355:E786356 JA786375:JA786376 SW786375:SW786376 ACS786375:ACS786376 AMO786375:AMO786376 AWK786375:AWK786376 BGG786375:BGG786376 BQC786375:BQC786376 BZY786375:BZY786376 CJU786375:CJU786376 CTQ786375:CTQ786376 DDM786375:DDM786376 DNI786375:DNI786376 DXE786375:DXE786376 EHA786375:EHA786376 EQW786375:EQW786376 FAS786375:FAS786376 FKO786375:FKO786376 FUK786375:FUK786376 GEG786375:GEG786376 GOC786375:GOC786376 GXY786375:GXY786376 HHU786375:HHU786376 HRQ786375:HRQ786376 IBM786375:IBM786376 ILI786375:ILI786376 IVE786375:IVE786376 JFA786375:JFA786376 JOW786375:JOW786376 JYS786375:JYS786376 KIO786375:KIO786376 KSK786375:KSK786376 LCG786375:LCG786376 LMC786375:LMC786376 LVY786375:LVY786376 MFU786375:MFU786376 MPQ786375:MPQ786376 MZM786375:MZM786376 NJI786375:NJI786376 NTE786375:NTE786376 ODA786375:ODA786376 OMW786375:OMW786376 OWS786375:OWS786376 PGO786375:PGO786376 PQK786375:PQK786376 QAG786375:QAG786376 QKC786375:QKC786376 QTY786375:QTY786376 RDU786375:RDU786376 RNQ786375:RNQ786376 RXM786375:RXM786376 SHI786375:SHI786376 SRE786375:SRE786376 TBA786375:TBA786376 TKW786375:TKW786376 TUS786375:TUS786376 UEO786375:UEO786376 UOK786375:UOK786376 UYG786375:UYG786376 VIC786375:VIC786376 VRY786375:VRY786376 WBU786375:WBU786376 WLQ786375:WLQ786376 WVM786375:WVM786376 E851891:E851892 JA851911:JA851912 SW851911:SW851912 ACS851911:ACS851912 AMO851911:AMO851912 AWK851911:AWK851912 BGG851911:BGG851912 BQC851911:BQC851912 BZY851911:BZY851912 CJU851911:CJU851912 CTQ851911:CTQ851912 DDM851911:DDM851912 DNI851911:DNI851912 DXE851911:DXE851912 EHA851911:EHA851912 EQW851911:EQW851912 FAS851911:FAS851912 FKO851911:FKO851912 FUK851911:FUK851912 GEG851911:GEG851912 GOC851911:GOC851912 GXY851911:GXY851912 HHU851911:HHU851912 HRQ851911:HRQ851912 IBM851911:IBM851912 ILI851911:ILI851912 IVE851911:IVE851912 JFA851911:JFA851912 JOW851911:JOW851912 JYS851911:JYS851912 KIO851911:KIO851912 KSK851911:KSK851912 LCG851911:LCG851912 LMC851911:LMC851912 LVY851911:LVY851912 MFU851911:MFU851912 MPQ851911:MPQ851912 MZM851911:MZM851912 NJI851911:NJI851912 NTE851911:NTE851912 ODA851911:ODA851912 OMW851911:OMW851912 OWS851911:OWS851912 PGO851911:PGO851912 PQK851911:PQK851912 QAG851911:QAG851912 QKC851911:QKC851912 QTY851911:QTY851912 RDU851911:RDU851912 RNQ851911:RNQ851912 RXM851911:RXM851912 SHI851911:SHI851912 SRE851911:SRE851912 TBA851911:TBA851912 TKW851911:TKW851912 TUS851911:TUS851912 UEO851911:UEO851912 UOK851911:UOK851912 UYG851911:UYG851912 VIC851911:VIC851912 VRY851911:VRY851912 WBU851911:WBU851912 WLQ851911:WLQ851912 WVM851911:WVM851912 E917427:E917428 JA917447:JA917448 SW917447:SW917448 ACS917447:ACS917448 AMO917447:AMO917448 AWK917447:AWK917448 BGG917447:BGG917448 BQC917447:BQC917448 BZY917447:BZY917448 CJU917447:CJU917448 CTQ917447:CTQ917448 DDM917447:DDM917448 DNI917447:DNI917448 DXE917447:DXE917448 EHA917447:EHA917448 EQW917447:EQW917448 FAS917447:FAS917448 FKO917447:FKO917448 FUK917447:FUK917448 GEG917447:GEG917448 GOC917447:GOC917448 GXY917447:GXY917448 HHU917447:HHU917448 HRQ917447:HRQ917448 IBM917447:IBM917448 ILI917447:ILI917448 IVE917447:IVE917448 JFA917447:JFA917448 JOW917447:JOW917448 JYS917447:JYS917448 KIO917447:KIO917448 KSK917447:KSK917448 LCG917447:LCG917448 LMC917447:LMC917448 LVY917447:LVY917448 MFU917447:MFU917448 MPQ917447:MPQ917448 MZM917447:MZM917448 NJI917447:NJI917448 NTE917447:NTE917448 ODA917447:ODA917448 OMW917447:OMW917448 OWS917447:OWS917448 PGO917447:PGO917448 PQK917447:PQK917448 QAG917447:QAG917448 QKC917447:QKC917448 QTY917447:QTY917448 RDU917447:RDU917448 RNQ917447:RNQ917448 RXM917447:RXM917448 SHI917447:SHI917448 SRE917447:SRE917448 TBA917447:TBA917448 TKW917447:TKW917448 TUS917447:TUS917448 UEO917447:UEO917448 UOK917447:UOK917448 UYG917447:UYG917448 VIC917447:VIC917448 VRY917447:VRY917448 WBU917447:WBU917448 WLQ917447:WLQ917448 WVM917447:WVM917448 E982963:E982964 JA982983:JA982984 SW982983:SW982984 ACS982983:ACS982984 AMO982983:AMO982984 AWK982983:AWK982984 BGG982983:BGG982984 BQC982983:BQC982984 BZY982983:BZY982984 CJU982983:CJU982984 CTQ982983:CTQ982984 DDM982983:DDM982984 DNI982983:DNI982984 DXE982983:DXE982984 EHA982983:EHA982984 EQW982983:EQW982984 FAS982983:FAS982984 FKO982983:FKO982984 FUK982983:FUK982984 GEG982983:GEG982984 GOC982983:GOC982984 GXY982983:GXY982984 HHU982983:HHU982984 HRQ982983:HRQ982984 IBM982983:IBM982984 ILI982983:ILI982984 IVE982983:IVE982984 JFA982983:JFA982984 JOW982983:JOW982984 JYS982983:JYS982984 KIO982983:KIO982984 KSK982983:KSK982984 LCG982983:LCG982984 LMC982983:LMC982984 LVY982983:LVY982984 MFU982983:MFU982984 MPQ982983:MPQ982984 MZM982983:MZM982984 NJI982983:NJI982984 NTE982983:NTE982984 ODA982983:ODA982984 OMW982983:OMW982984 OWS982983:OWS982984 PGO982983:PGO982984 PQK982983:PQK982984 QAG982983:QAG982984 QKC982983:QKC982984 QTY982983:QTY982984 RDU982983:RDU982984 RNQ982983:RNQ982984 RXM982983:RXM982984 SHI982983:SHI982984 SRE982983:SRE982984 TBA982983:TBA982984 TKW982983:TKW982984 TUS982983:TUS982984 UEO982983:UEO982984 UOK982983:UOK982984 UYG982983:UYG982984 VIC982983:VIC982984 VRY982983:VRY982984 WBU982983:WBU982984 WLQ982983:WLQ982984 WVM982983:WVM982984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E65462 JA65482 SW65482 ACS65482 AMO65482 AWK65482 BGG65482 BQC65482 BZY65482 CJU65482 CTQ65482 DDM65482 DNI65482 DXE65482 EHA65482 EQW65482 FAS65482 FKO65482 FUK65482 GEG65482 GOC65482 GXY65482 HHU65482 HRQ65482 IBM65482 ILI65482 IVE65482 JFA65482 JOW65482 JYS65482 KIO65482 KSK65482 LCG65482 LMC65482 LVY65482 MFU65482 MPQ65482 MZM65482 NJI65482 NTE65482 ODA65482 OMW65482 OWS65482 PGO65482 PQK65482 QAG65482 QKC65482 QTY65482 RDU65482 RNQ65482 RXM65482 SHI65482 SRE65482 TBA65482 TKW65482 TUS65482 UEO65482 UOK65482 UYG65482 VIC65482 VRY65482 WBU65482 WLQ65482 WVM65482 E130998 JA131018 SW131018 ACS131018 AMO131018 AWK131018 BGG131018 BQC131018 BZY131018 CJU131018 CTQ131018 DDM131018 DNI131018 DXE131018 EHA131018 EQW131018 FAS131018 FKO131018 FUK131018 GEG131018 GOC131018 GXY131018 HHU131018 HRQ131018 IBM131018 ILI131018 IVE131018 JFA131018 JOW131018 JYS131018 KIO131018 KSK131018 LCG131018 LMC131018 LVY131018 MFU131018 MPQ131018 MZM131018 NJI131018 NTE131018 ODA131018 OMW131018 OWS131018 PGO131018 PQK131018 QAG131018 QKC131018 QTY131018 RDU131018 RNQ131018 RXM131018 SHI131018 SRE131018 TBA131018 TKW131018 TUS131018 UEO131018 UOK131018 UYG131018 VIC131018 VRY131018 WBU131018 WLQ131018 WVM131018 E196534 JA196554 SW196554 ACS196554 AMO196554 AWK196554 BGG196554 BQC196554 BZY196554 CJU196554 CTQ196554 DDM196554 DNI196554 DXE196554 EHA196554 EQW196554 FAS196554 FKO196554 FUK196554 GEG196554 GOC196554 GXY196554 HHU196554 HRQ196554 IBM196554 ILI196554 IVE196554 JFA196554 JOW196554 JYS196554 KIO196554 KSK196554 LCG196554 LMC196554 LVY196554 MFU196554 MPQ196554 MZM196554 NJI196554 NTE196554 ODA196554 OMW196554 OWS196554 PGO196554 PQK196554 QAG196554 QKC196554 QTY196554 RDU196554 RNQ196554 RXM196554 SHI196554 SRE196554 TBA196554 TKW196554 TUS196554 UEO196554 UOK196554 UYG196554 VIC196554 VRY196554 WBU196554 WLQ196554 WVM196554 E262070 JA262090 SW262090 ACS262090 AMO262090 AWK262090 BGG262090 BQC262090 BZY262090 CJU262090 CTQ262090 DDM262090 DNI262090 DXE262090 EHA262090 EQW262090 FAS262090 FKO262090 FUK262090 GEG262090 GOC262090 GXY262090 HHU262090 HRQ262090 IBM262090 ILI262090 IVE262090 JFA262090 JOW262090 JYS262090 KIO262090 KSK262090 LCG262090 LMC262090 LVY262090 MFU262090 MPQ262090 MZM262090 NJI262090 NTE262090 ODA262090 OMW262090 OWS262090 PGO262090 PQK262090 QAG262090 QKC262090 QTY262090 RDU262090 RNQ262090 RXM262090 SHI262090 SRE262090 TBA262090 TKW262090 TUS262090 UEO262090 UOK262090 UYG262090 VIC262090 VRY262090 WBU262090 WLQ262090 WVM262090 E327606 JA327626 SW327626 ACS327626 AMO327626 AWK327626 BGG327626 BQC327626 BZY327626 CJU327626 CTQ327626 DDM327626 DNI327626 DXE327626 EHA327626 EQW327626 FAS327626 FKO327626 FUK327626 GEG327626 GOC327626 GXY327626 HHU327626 HRQ327626 IBM327626 ILI327626 IVE327626 JFA327626 JOW327626 JYS327626 KIO327626 KSK327626 LCG327626 LMC327626 LVY327626 MFU327626 MPQ327626 MZM327626 NJI327626 NTE327626 ODA327626 OMW327626 OWS327626 PGO327626 PQK327626 QAG327626 QKC327626 QTY327626 RDU327626 RNQ327626 RXM327626 SHI327626 SRE327626 TBA327626 TKW327626 TUS327626 UEO327626 UOK327626 UYG327626 VIC327626 VRY327626 WBU327626 WLQ327626 WVM327626 E393142 JA393162 SW393162 ACS393162 AMO393162 AWK393162 BGG393162 BQC393162 BZY393162 CJU393162 CTQ393162 DDM393162 DNI393162 DXE393162 EHA393162 EQW393162 FAS393162 FKO393162 FUK393162 GEG393162 GOC393162 GXY393162 HHU393162 HRQ393162 IBM393162 ILI393162 IVE393162 JFA393162 JOW393162 JYS393162 KIO393162 KSK393162 LCG393162 LMC393162 LVY393162 MFU393162 MPQ393162 MZM393162 NJI393162 NTE393162 ODA393162 OMW393162 OWS393162 PGO393162 PQK393162 QAG393162 QKC393162 QTY393162 RDU393162 RNQ393162 RXM393162 SHI393162 SRE393162 TBA393162 TKW393162 TUS393162 UEO393162 UOK393162 UYG393162 VIC393162 VRY393162 WBU393162 WLQ393162 WVM393162 E458678 JA458698 SW458698 ACS458698 AMO458698 AWK458698 BGG458698 BQC458698 BZY458698 CJU458698 CTQ458698 DDM458698 DNI458698 DXE458698 EHA458698 EQW458698 FAS458698 FKO458698 FUK458698 GEG458698 GOC458698 GXY458698 HHU458698 HRQ458698 IBM458698 ILI458698 IVE458698 JFA458698 JOW458698 JYS458698 KIO458698 KSK458698 LCG458698 LMC458698 LVY458698 MFU458698 MPQ458698 MZM458698 NJI458698 NTE458698 ODA458698 OMW458698 OWS458698 PGO458698 PQK458698 QAG458698 QKC458698 QTY458698 RDU458698 RNQ458698 RXM458698 SHI458698 SRE458698 TBA458698 TKW458698 TUS458698 UEO458698 UOK458698 UYG458698 VIC458698 VRY458698 WBU458698 WLQ458698 WVM458698 E524214 JA524234 SW524234 ACS524234 AMO524234 AWK524234 BGG524234 BQC524234 BZY524234 CJU524234 CTQ524234 DDM524234 DNI524234 DXE524234 EHA524234 EQW524234 FAS524234 FKO524234 FUK524234 GEG524234 GOC524234 GXY524234 HHU524234 HRQ524234 IBM524234 ILI524234 IVE524234 JFA524234 JOW524234 JYS524234 KIO524234 KSK524234 LCG524234 LMC524234 LVY524234 MFU524234 MPQ524234 MZM524234 NJI524234 NTE524234 ODA524234 OMW524234 OWS524234 PGO524234 PQK524234 QAG524234 QKC524234 QTY524234 RDU524234 RNQ524234 RXM524234 SHI524234 SRE524234 TBA524234 TKW524234 TUS524234 UEO524234 UOK524234 UYG524234 VIC524234 VRY524234 WBU524234 WLQ524234 WVM524234 E589750 JA589770 SW589770 ACS589770 AMO589770 AWK589770 BGG589770 BQC589770 BZY589770 CJU589770 CTQ589770 DDM589770 DNI589770 DXE589770 EHA589770 EQW589770 FAS589770 FKO589770 FUK589770 GEG589770 GOC589770 GXY589770 HHU589770 HRQ589770 IBM589770 ILI589770 IVE589770 JFA589770 JOW589770 JYS589770 KIO589770 KSK589770 LCG589770 LMC589770 LVY589770 MFU589770 MPQ589770 MZM589770 NJI589770 NTE589770 ODA589770 OMW589770 OWS589770 PGO589770 PQK589770 QAG589770 QKC589770 QTY589770 RDU589770 RNQ589770 RXM589770 SHI589770 SRE589770 TBA589770 TKW589770 TUS589770 UEO589770 UOK589770 UYG589770 VIC589770 VRY589770 WBU589770 WLQ589770 WVM589770 E655286 JA655306 SW655306 ACS655306 AMO655306 AWK655306 BGG655306 BQC655306 BZY655306 CJU655306 CTQ655306 DDM655306 DNI655306 DXE655306 EHA655306 EQW655306 FAS655306 FKO655306 FUK655306 GEG655306 GOC655306 GXY655306 HHU655306 HRQ655306 IBM655306 ILI655306 IVE655306 JFA655306 JOW655306 JYS655306 KIO655306 KSK655306 LCG655306 LMC655306 LVY655306 MFU655306 MPQ655306 MZM655306 NJI655306 NTE655306 ODA655306 OMW655306 OWS655306 PGO655306 PQK655306 QAG655306 QKC655306 QTY655306 RDU655306 RNQ655306 RXM655306 SHI655306 SRE655306 TBA655306 TKW655306 TUS655306 UEO655306 UOK655306 UYG655306 VIC655306 VRY655306 WBU655306 WLQ655306 WVM655306 E720822 JA720842 SW720842 ACS720842 AMO720842 AWK720842 BGG720842 BQC720842 BZY720842 CJU720842 CTQ720842 DDM720842 DNI720842 DXE720842 EHA720842 EQW720842 FAS720842 FKO720842 FUK720842 GEG720842 GOC720842 GXY720842 HHU720842 HRQ720842 IBM720842 ILI720842 IVE720842 JFA720842 JOW720842 JYS720842 KIO720842 KSK720842 LCG720842 LMC720842 LVY720842 MFU720842 MPQ720842 MZM720842 NJI720842 NTE720842 ODA720842 OMW720842 OWS720842 PGO720842 PQK720842 QAG720842 QKC720842 QTY720842 RDU720842 RNQ720842 RXM720842 SHI720842 SRE720842 TBA720842 TKW720842 TUS720842 UEO720842 UOK720842 UYG720842 VIC720842 VRY720842 WBU720842 WLQ720842 WVM720842 E786358 JA786378 SW786378 ACS786378 AMO786378 AWK786378 BGG786378 BQC786378 BZY786378 CJU786378 CTQ786378 DDM786378 DNI786378 DXE786378 EHA786378 EQW786378 FAS786378 FKO786378 FUK786378 GEG786378 GOC786378 GXY786378 HHU786378 HRQ786378 IBM786378 ILI786378 IVE786378 JFA786378 JOW786378 JYS786378 KIO786378 KSK786378 LCG786378 LMC786378 LVY786378 MFU786378 MPQ786378 MZM786378 NJI786378 NTE786378 ODA786378 OMW786378 OWS786378 PGO786378 PQK786378 QAG786378 QKC786378 QTY786378 RDU786378 RNQ786378 RXM786378 SHI786378 SRE786378 TBA786378 TKW786378 TUS786378 UEO786378 UOK786378 UYG786378 VIC786378 VRY786378 WBU786378 WLQ786378 WVM786378 E851894 JA851914 SW851914 ACS851914 AMO851914 AWK851914 BGG851914 BQC851914 BZY851914 CJU851914 CTQ851914 DDM851914 DNI851914 DXE851914 EHA851914 EQW851914 FAS851914 FKO851914 FUK851914 GEG851914 GOC851914 GXY851914 HHU851914 HRQ851914 IBM851914 ILI851914 IVE851914 JFA851914 JOW851914 JYS851914 KIO851914 KSK851914 LCG851914 LMC851914 LVY851914 MFU851914 MPQ851914 MZM851914 NJI851914 NTE851914 ODA851914 OMW851914 OWS851914 PGO851914 PQK851914 QAG851914 QKC851914 QTY851914 RDU851914 RNQ851914 RXM851914 SHI851914 SRE851914 TBA851914 TKW851914 TUS851914 UEO851914 UOK851914 UYG851914 VIC851914 VRY851914 WBU851914 WLQ851914 WVM851914 E917430 JA917450 SW917450 ACS917450 AMO917450 AWK917450 BGG917450 BQC917450 BZY917450 CJU917450 CTQ917450 DDM917450 DNI917450 DXE917450 EHA917450 EQW917450 FAS917450 FKO917450 FUK917450 GEG917450 GOC917450 GXY917450 HHU917450 HRQ917450 IBM917450 ILI917450 IVE917450 JFA917450 JOW917450 JYS917450 KIO917450 KSK917450 LCG917450 LMC917450 LVY917450 MFU917450 MPQ917450 MZM917450 NJI917450 NTE917450 ODA917450 OMW917450 OWS917450 PGO917450 PQK917450 QAG917450 QKC917450 QTY917450 RDU917450 RNQ917450 RXM917450 SHI917450 SRE917450 TBA917450 TKW917450 TUS917450 UEO917450 UOK917450 UYG917450 VIC917450 VRY917450 WBU917450 WLQ917450 WVM917450 E982966 JA982986 SW982986 ACS982986 AMO982986 AWK982986 BGG982986 BQC982986 BZY982986 CJU982986 CTQ982986 DDM982986 DNI982986 DXE982986 EHA982986 EQW982986 FAS982986 FKO982986 FUK982986 GEG982986 GOC982986 GXY982986 HHU982986 HRQ982986 IBM982986 ILI982986 IVE982986 JFA982986 JOW982986 JYS982986 KIO982986 KSK982986 LCG982986 LMC982986 LVY982986 MFU982986 MPQ982986 MZM982986 NJI982986 NTE982986 ODA982986 OMW982986 OWS982986 PGO982986 PQK982986 QAG982986 QKC982986 QTY982986 RDU982986 RNQ982986 RXM982986 SHI982986 SRE982986 TBA982986 TKW982986 TUS982986 UEO982986 UOK982986 UYG982986 VIC982986 VRY982986 WBU982986 WLQ982986 WVM982986 I20:I21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I65460 JE65480 TA65480 ACW65480 AMS65480 AWO65480 BGK65480 BQG65480 CAC65480 CJY65480 CTU65480 DDQ65480 DNM65480 DXI65480 EHE65480 ERA65480 FAW65480 FKS65480 FUO65480 GEK65480 GOG65480 GYC65480 HHY65480 HRU65480 IBQ65480 ILM65480 IVI65480 JFE65480 JPA65480 JYW65480 KIS65480 KSO65480 LCK65480 LMG65480 LWC65480 MFY65480 MPU65480 MZQ65480 NJM65480 NTI65480 ODE65480 ONA65480 OWW65480 PGS65480 PQO65480 QAK65480 QKG65480 QUC65480 RDY65480 RNU65480 RXQ65480 SHM65480 SRI65480 TBE65480 TLA65480 TUW65480 UES65480 UOO65480 UYK65480 VIG65480 VSC65480 WBY65480 WLU65480 WVQ65480 I130996 JE131016 TA131016 ACW131016 AMS131016 AWO131016 BGK131016 BQG131016 CAC131016 CJY131016 CTU131016 DDQ131016 DNM131016 DXI131016 EHE131016 ERA131016 FAW131016 FKS131016 FUO131016 GEK131016 GOG131016 GYC131016 HHY131016 HRU131016 IBQ131016 ILM131016 IVI131016 JFE131016 JPA131016 JYW131016 KIS131016 KSO131016 LCK131016 LMG131016 LWC131016 MFY131016 MPU131016 MZQ131016 NJM131016 NTI131016 ODE131016 ONA131016 OWW131016 PGS131016 PQO131016 QAK131016 QKG131016 QUC131016 RDY131016 RNU131016 RXQ131016 SHM131016 SRI131016 TBE131016 TLA131016 TUW131016 UES131016 UOO131016 UYK131016 VIG131016 VSC131016 WBY131016 WLU131016 WVQ131016 I196532 JE196552 TA196552 ACW196552 AMS196552 AWO196552 BGK196552 BQG196552 CAC196552 CJY196552 CTU196552 DDQ196552 DNM196552 DXI196552 EHE196552 ERA196552 FAW196552 FKS196552 FUO196552 GEK196552 GOG196552 GYC196552 HHY196552 HRU196552 IBQ196552 ILM196552 IVI196552 JFE196552 JPA196552 JYW196552 KIS196552 KSO196552 LCK196552 LMG196552 LWC196552 MFY196552 MPU196552 MZQ196552 NJM196552 NTI196552 ODE196552 ONA196552 OWW196552 PGS196552 PQO196552 QAK196552 QKG196552 QUC196552 RDY196552 RNU196552 RXQ196552 SHM196552 SRI196552 TBE196552 TLA196552 TUW196552 UES196552 UOO196552 UYK196552 VIG196552 VSC196552 WBY196552 WLU196552 WVQ196552 I262068 JE262088 TA262088 ACW262088 AMS262088 AWO262088 BGK262088 BQG262088 CAC262088 CJY262088 CTU262088 DDQ262088 DNM262088 DXI262088 EHE262088 ERA262088 FAW262088 FKS262088 FUO262088 GEK262088 GOG262088 GYC262088 HHY262088 HRU262088 IBQ262088 ILM262088 IVI262088 JFE262088 JPA262088 JYW262088 KIS262088 KSO262088 LCK262088 LMG262088 LWC262088 MFY262088 MPU262088 MZQ262088 NJM262088 NTI262088 ODE262088 ONA262088 OWW262088 PGS262088 PQO262088 QAK262088 QKG262088 QUC262088 RDY262088 RNU262088 RXQ262088 SHM262088 SRI262088 TBE262088 TLA262088 TUW262088 UES262088 UOO262088 UYK262088 VIG262088 VSC262088 WBY262088 WLU262088 WVQ262088 I327604 JE327624 TA327624 ACW327624 AMS327624 AWO327624 BGK327624 BQG327624 CAC327624 CJY327624 CTU327624 DDQ327624 DNM327624 DXI327624 EHE327624 ERA327624 FAW327624 FKS327624 FUO327624 GEK327624 GOG327624 GYC327624 HHY327624 HRU327624 IBQ327624 ILM327624 IVI327624 JFE327624 JPA327624 JYW327624 KIS327624 KSO327624 LCK327624 LMG327624 LWC327624 MFY327624 MPU327624 MZQ327624 NJM327624 NTI327624 ODE327624 ONA327624 OWW327624 PGS327624 PQO327624 QAK327624 QKG327624 QUC327624 RDY327624 RNU327624 RXQ327624 SHM327624 SRI327624 TBE327624 TLA327624 TUW327624 UES327624 UOO327624 UYK327624 VIG327624 VSC327624 WBY327624 WLU327624 WVQ327624 I393140 JE393160 TA393160 ACW393160 AMS393160 AWO393160 BGK393160 BQG393160 CAC393160 CJY393160 CTU393160 DDQ393160 DNM393160 DXI393160 EHE393160 ERA393160 FAW393160 FKS393160 FUO393160 GEK393160 GOG393160 GYC393160 HHY393160 HRU393160 IBQ393160 ILM393160 IVI393160 JFE393160 JPA393160 JYW393160 KIS393160 KSO393160 LCK393160 LMG393160 LWC393160 MFY393160 MPU393160 MZQ393160 NJM393160 NTI393160 ODE393160 ONA393160 OWW393160 PGS393160 PQO393160 QAK393160 QKG393160 QUC393160 RDY393160 RNU393160 RXQ393160 SHM393160 SRI393160 TBE393160 TLA393160 TUW393160 UES393160 UOO393160 UYK393160 VIG393160 VSC393160 WBY393160 WLU393160 WVQ393160 I458676 JE458696 TA458696 ACW458696 AMS458696 AWO458696 BGK458696 BQG458696 CAC458696 CJY458696 CTU458696 DDQ458696 DNM458696 DXI458696 EHE458696 ERA458696 FAW458696 FKS458696 FUO458696 GEK458696 GOG458696 GYC458696 HHY458696 HRU458696 IBQ458696 ILM458696 IVI458696 JFE458696 JPA458696 JYW458696 KIS458696 KSO458696 LCK458696 LMG458696 LWC458696 MFY458696 MPU458696 MZQ458696 NJM458696 NTI458696 ODE458696 ONA458696 OWW458696 PGS458696 PQO458696 QAK458696 QKG458696 QUC458696 RDY458696 RNU458696 RXQ458696 SHM458696 SRI458696 TBE458696 TLA458696 TUW458696 UES458696 UOO458696 UYK458696 VIG458696 VSC458696 WBY458696 WLU458696 WVQ458696 I524212 JE524232 TA524232 ACW524232 AMS524232 AWO524232 BGK524232 BQG524232 CAC524232 CJY524232 CTU524232 DDQ524232 DNM524232 DXI524232 EHE524232 ERA524232 FAW524232 FKS524232 FUO524232 GEK524232 GOG524232 GYC524232 HHY524232 HRU524232 IBQ524232 ILM524232 IVI524232 JFE524232 JPA524232 JYW524232 KIS524232 KSO524232 LCK524232 LMG524232 LWC524232 MFY524232 MPU524232 MZQ524232 NJM524232 NTI524232 ODE524232 ONA524232 OWW524232 PGS524232 PQO524232 QAK524232 QKG524232 QUC524232 RDY524232 RNU524232 RXQ524232 SHM524232 SRI524232 TBE524232 TLA524232 TUW524232 UES524232 UOO524232 UYK524232 VIG524232 VSC524232 WBY524232 WLU524232 WVQ524232 I589748 JE589768 TA589768 ACW589768 AMS589768 AWO589768 BGK589768 BQG589768 CAC589768 CJY589768 CTU589768 DDQ589768 DNM589768 DXI589768 EHE589768 ERA589768 FAW589768 FKS589768 FUO589768 GEK589768 GOG589768 GYC589768 HHY589768 HRU589768 IBQ589768 ILM589768 IVI589768 JFE589768 JPA589768 JYW589768 KIS589768 KSO589768 LCK589768 LMG589768 LWC589768 MFY589768 MPU589768 MZQ589768 NJM589768 NTI589768 ODE589768 ONA589768 OWW589768 PGS589768 PQO589768 QAK589768 QKG589768 QUC589768 RDY589768 RNU589768 RXQ589768 SHM589768 SRI589768 TBE589768 TLA589768 TUW589768 UES589768 UOO589768 UYK589768 VIG589768 VSC589768 WBY589768 WLU589768 WVQ589768 I655284 JE655304 TA655304 ACW655304 AMS655304 AWO655304 BGK655304 BQG655304 CAC655304 CJY655304 CTU655304 DDQ655304 DNM655304 DXI655304 EHE655304 ERA655304 FAW655304 FKS655304 FUO655304 GEK655304 GOG655304 GYC655304 HHY655304 HRU655304 IBQ655304 ILM655304 IVI655304 JFE655304 JPA655304 JYW655304 KIS655304 KSO655304 LCK655304 LMG655304 LWC655304 MFY655304 MPU655304 MZQ655304 NJM655304 NTI655304 ODE655304 ONA655304 OWW655304 PGS655304 PQO655304 QAK655304 QKG655304 QUC655304 RDY655304 RNU655304 RXQ655304 SHM655304 SRI655304 TBE655304 TLA655304 TUW655304 UES655304 UOO655304 UYK655304 VIG655304 VSC655304 WBY655304 WLU655304 WVQ655304 I720820 JE720840 TA720840 ACW720840 AMS720840 AWO720840 BGK720840 BQG720840 CAC720840 CJY720840 CTU720840 DDQ720840 DNM720840 DXI720840 EHE720840 ERA720840 FAW720840 FKS720840 FUO720840 GEK720840 GOG720840 GYC720840 HHY720840 HRU720840 IBQ720840 ILM720840 IVI720840 JFE720840 JPA720840 JYW720840 KIS720840 KSO720840 LCK720840 LMG720840 LWC720840 MFY720840 MPU720840 MZQ720840 NJM720840 NTI720840 ODE720840 ONA720840 OWW720840 PGS720840 PQO720840 QAK720840 QKG720840 QUC720840 RDY720840 RNU720840 RXQ720840 SHM720840 SRI720840 TBE720840 TLA720840 TUW720840 UES720840 UOO720840 UYK720840 VIG720840 VSC720840 WBY720840 WLU720840 WVQ720840 I786356 JE786376 TA786376 ACW786376 AMS786376 AWO786376 BGK786376 BQG786376 CAC786376 CJY786376 CTU786376 DDQ786376 DNM786376 DXI786376 EHE786376 ERA786376 FAW786376 FKS786376 FUO786376 GEK786376 GOG786376 GYC786376 HHY786376 HRU786376 IBQ786376 ILM786376 IVI786376 JFE786376 JPA786376 JYW786376 KIS786376 KSO786376 LCK786376 LMG786376 LWC786376 MFY786376 MPU786376 MZQ786376 NJM786376 NTI786376 ODE786376 ONA786376 OWW786376 PGS786376 PQO786376 QAK786376 QKG786376 QUC786376 RDY786376 RNU786376 RXQ786376 SHM786376 SRI786376 TBE786376 TLA786376 TUW786376 UES786376 UOO786376 UYK786376 VIG786376 VSC786376 WBY786376 WLU786376 WVQ786376 I851892 JE851912 TA851912 ACW851912 AMS851912 AWO851912 BGK851912 BQG851912 CAC851912 CJY851912 CTU851912 DDQ851912 DNM851912 DXI851912 EHE851912 ERA851912 FAW851912 FKS851912 FUO851912 GEK851912 GOG851912 GYC851912 HHY851912 HRU851912 IBQ851912 ILM851912 IVI851912 JFE851912 JPA851912 JYW851912 KIS851912 KSO851912 LCK851912 LMG851912 LWC851912 MFY851912 MPU851912 MZQ851912 NJM851912 NTI851912 ODE851912 ONA851912 OWW851912 PGS851912 PQO851912 QAK851912 QKG851912 QUC851912 RDY851912 RNU851912 RXQ851912 SHM851912 SRI851912 TBE851912 TLA851912 TUW851912 UES851912 UOO851912 UYK851912 VIG851912 VSC851912 WBY851912 WLU851912 WVQ851912 I917428 JE917448 TA917448 ACW917448 AMS917448 AWO917448 BGK917448 BQG917448 CAC917448 CJY917448 CTU917448 DDQ917448 DNM917448 DXI917448 EHE917448 ERA917448 FAW917448 FKS917448 FUO917448 GEK917448 GOG917448 GYC917448 HHY917448 HRU917448 IBQ917448 ILM917448 IVI917448 JFE917448 JPA917448 JYW917448 KIS917448 KSO917448 LCK917448 LMG917448 LWC917448 MFY917448 MPU917448 MZQ917448 NJM917448 NTI917448 ODE917448 ONA917448 OWW917448 PGS917448 PQO917448 QAK917448 QKG917448 QUC917448 RDY917448 RNU917448 RXQ917448 SHM917448 SRI917448 TBE917448 TLA917448 TUW917448 UES917448 UOO917448 UYK917448 VIG917448 VSC917448 WBY917448 WLU917448 WVQ917448 I982964 JE982984 TA982984 ACW982984 AMS982984 AWO982984 BGK982984 BQG982984 CAC982984 CJY982984 CTU982984 DDQ982984 DNM982984 DXI982984 EHE982984 ERA982984 FAW982984 FKS982984 FUO982984 GEK982984 GOG982984 GYC982984 HHY982984 HRU982984 IBQ982984 ILM982984 IVI982984 JFE982984 JPA982984 JYW982984 KIS982984 KSO982984 LCK982984 LMG982984 LWC982984 MFY982984 MPU982984 MZQ982984 NJM982984 NTI982984 ODE982984 ONA982984 OWW982984 PGS982984 PQO982984 QAK982984 QKG982984 QUC982984 RDY982984 RNU982984 RXQ982984 SHM982984 SRI982984 TBE982984 TLA982984 TUW982984 UES982984 UOO982984 UYK982984 VIG982984 VSC982984 WBY982984 WLU982984 WVQ982984 M20:M21 JI21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M65460 JI65480 TE65480 ADA65480 AMW65480 AWS65480 BGO65480 BQK65480 CAG65480 CKC65480 CTY65480 DDU65480 DNQ65480 DXM65480 EHI65480 ERE65480 FBA65480 FKW65480 FUS65480 GEO65480 GOK65480 GYG65480 HIC65480 HRY65480 IBU65480 ILQ65480 IVM65480 JFI65480 JPE65480 JZA65480 KIW65480 KSS65480 LCO65480 LMK65480 LWG65480 MGC65480 MPY65480 MZU65480 NJQ65480 NTM65480 ODI65480 ONE65480 OXA65480 PGW65480 PQS65480 QAO65480 QKK65480 QUG65480 REC65480 RNY65480 RXU65480 SHQ65480 SRM65480 TBI65480 TLE65480 TVA65480 UEW65480 UOS65480 UYO65480 VIK65480 VSG65480 WCC65480 WLY65480 WVU65480 M130996 JI131016 TE131016 ADA131016 AMW131016 AWS131016 BGO131016 BQK131016 CAG131016 CKC131016 CTY131016 DDU131016 DNQ131016 DXM131016 EHI131016 ERE131016 FBA131016 FKW131016 FUS131016 GEO131016 GOK131016 GYG131016 HIC131016 HRY131016 IBU131016 ILQ131016 IVM131016 JFI131016 JPE131016 JZA131016 KIW131016 KSS131016 LCO131016 LMK131016 LWG131016 MGC131016 MPY131016 MZU131016 NJQ131016 NTM131016 ODI131016 ONE131016 OXA131016 PGW131016 PQS131016 QAO131016 QKK131016 QUG131016 REC131016 RNY131016 RXU131016 SHQ131016 SRM131016 TBI131016 TLE131016 TVA131016 UEW131016 UOS131016 UYO131016 VIK131016 VSG131016 WCC131016 WLY131016 WVU131016 M196532 JI196552 TE196552 ADA196552 AMW196552 AWS196552 BGO196552 BQK196552 CAG196552 CKC196552 CTY196552 DDU196552 DNQ196552 DXM196552 EHI196552 ERE196552 FBA196552 FKW196552 FUS196552 GEO196552 GOK196552 GYG196552 HIC196552 HRY196552 IBU196552 ILQ196552 IVM196552 JFI196552 JPE196552 JZA196552 KIW196552 KSS196552 LCO196552 LMK196552 LWG196552 MGC196552 MPY196552 MZU196552 NJQ196552 NTM196552 ODI196552 ONE196552 OXA196552 PGW196552 PQS196552 QAO196552 QKK196552 QUG196552 REC196552 RNY196552 RXU196552 SHQ196552 SRM196552 TBI196552 TLE196552 TVA196552 UEW196552 UOS196552 UYO196552 VIK196552 VSG196552 WCC196552 WLY196552 WVU196552 M262068 JI262088 TE262088 ADA262088 AMW262088 AWS262088 BGO262088 BQK262088 CAG262088 CKC262088 CTY262088 DDU262088 DNQ262088 DXM262088 EHI262088 ERE262088 FBA262088 FKW262088 FUS262088 GEO262088 GOK262088 GYG262088 HIC262088 HRY262088 IBU262088 ILQ262088 IVM262088 JFI262088 JPE262088 JZA262088 KIW262088 KSS262088 LCO262088 LMK262088 LWG262088 MGC262088 MPY262088 MZU262088 NJQ262088 NTM262088 ODI262088 ONE262088 OXA262088 PGW262088 PQS262088 QAO262088 QKK262088 QUG262088 REC262088 RNY262088 RXU262088 SHQ262088 SRM262088 TBI262088 TLE262088 TVA262088 UEW262088 UOS262088 UYO262088 VIK262088 VSG262088 WCC262088 WLY262088 WVU262088 M327604 JI327624 TE327624 ADA327624 AMW327624 AWS327624 BGO327624 BQK327624 CAG327624 CKC327624 CTY327624 DDU327624 DNQ327624 DXM327624 EHI327624 ERE327624 FBA327624 FKW327624 FUS327624 GEO327624 GOK327624 GYG327624 HIC327624 HRY327624 IBU327624 ILQ327624 IVM327624 JFI327624 JPE327624 JZA327624 KIW327624 KSS327624 LCO327624 LMK327624 LWG327624 MGC327624 MPY327624 MZU327624 NJQ327624 NTM327624 ODI327624 ONE327624 OXA327624 PGW327624 PQS327624 QAO327624 QKK327624 QUG327624 REC327624 RNY327624 RXU327624 SHQ327624 SRM327624 TBI327624 TLE327624 TVA327624 UEW327624 UOS327624 UYO327624 VIK327624 VSG327624 WCC327624 WLY327624 WVU327624 M393140 JI393160 TE393160 ADA393160 AMW393160 AWS393160 BGO393160 BQK393160 CAG393160 CKC393160 CTY393160 DDU393160 DNQ393160 DXM393160 EHI393160 ERE393160 FBA393160 FKW393160 FUS393160 GEO393160 GOK393160 GYG393160 HIC393160 HRY393160 IBU393160 ILQ393160 IVM393160 JFI393160 JPE393160 JZA393160 KIW393160 KSS393160 LCO393160 LMK393160 LWG393160 MGC393160 MPY393160 MZU393160 NJQ393160 NTM393160 ODI393160 ONE393160 OXA393160 PGW393160 PQS393160 QAO393160 QKK393160 QUG393160 REC393160 RNY393160 RXU393160 SHQ393160 SRM393160 TBI393160 TLE393160 TVA393160 UEW393160 UOS393160 UYO393160 VIK393160 VSG393160 WCC393160 WLY393160 WVU393160 M458676 JI458696 TE458696 ADA458696 AMW458696 AWS458696 BGO458696 BQK458696 CAG458696 CKC458696 CTY458696 DDU458696 DNQ458696 DXM458696 EHI458696 ERE458696 FBA458696 FKW458696 FUS458696 GEO458696 GOK458696 GYG458696 HIC458696 HRY458696 IBU458696 ILQ458696 IVM458696 JFI458696 JPE458696 JZA458696 KIW458696 KSS458696 LCO458696 LMK458696 LWG458696 MGC458696 MPY458696 MZU458696 NJQ458696 NTM458696 ODI458696 ONE458696 OXA458696 PGW458696 PQS458696 QAO458696 QKK458696 QUG458696 REC458696 RNY458696 RXU458696 SHQ458696 SRM458696 TBI458696 TLE458696 TVA458696 UEW458696 UOS458696 UYO458696 VIK458696 VSG458696 WCC458696 WLY458696 WVU458696 M524212 JI524232 TE524232 ADA524232 AMW524232 AWS524232 BGO524232 BQK524232 CAG524232 CKC524232 CTY524232 DDU524232 DNQ524232 DXM524232 EHI524232 ERE524232 FBA524232 FKW524232 FUS524232 GEO524232 GOK524232 GYG524232 HIC524232 HRY524232 IBU524232 ILQ524232 IVM524232 JFI524232 JPE524232 JZA524232 KIW524232 KSS524232 LCO524232 LMK524232 LWG524232 MGC524232 MPY524232 MZU524232 NJQ524232 NTM524232 ODI524232 ONE524232 OXA524232 PGW524232 PQS524232 QAO524232 QKK524232 QUG524232 REC524232 RNY524232 RXU524232 SHQ524232 SRM524232 TBI524232 TLE524232 TVA524232 UEW524232 UOS524232 UYO524232 VIK524232 VSG524232 WCC524232 WLY524232 WVU524232 M589748 JI589768 TE589768 ADA589768 AMW589768 AWS589768 BGO589768 BQK589768 CAG589768 CKC589768 CTY589768 DDU589768 DNQ589768 DXM589768 EHI589768 ERE589768 FBA589768 FKW589768 FUS589768 GEO589768 GOK589768 GYG589768 HIC589768 HRY589768 IBU589768 ILQ589768 IVM589768 JFI589768 JPE589768 JZA589768 KIW589768 KSS589768 LCO589768 LMK589768 LWG589768 MGC589768 MPY589768 MZU589768 NJQ589768 NTM589768 ODI589768 ONE589768 OXA589768 PGW589768 PQS589768 QAO589768 QKK589768 QUG589768 REC589768 RNY589768 RXU589768 SHQ589768 SRM589768 TBI589768 TLE589768 TVA589768 UEW589768 UOS589768 UYO589768 VIK589768 VSG589768 WCC589768 WLY589768 WVU589768 M655284 JI655304 TE655304 ADA655304 AMW655304 AWS655304 BGO655304 BQK655304 CAG655304 CKC655304 CTY655304 DDU655304 DNQ655304 DXM655304 EHI655304 ERE655304 FBA655304 FKW655304 FUS655304 GEO655304 GOK655304 GYG655304 HIC655304 HRY655304 IBU655304 ILQ655304 IVM655304 JFI655304 JPE655304 JZA655304 KIW655304 KSS655304 LCO655304 LMK655304 LWG655304 MGC655304 MPY655304 MZU655304 NJQ655304 NTM655304 ODI655304 ONE655304 OXA655304 PGW655304 PQS655304 QAO655304 QKK655304 QUG655304 REC655304 RNY655304 RXU655304 SHQ655304 SRM655304 TBI655304 TLE655304 TVA655304 UEW655304 UOS655304 UYO655304 VIK655304 VSG655304 WCC655304 WLY655304 WVU655304 M720820 JI720840 TE720840 ADA720840 AMW720840 AWS720840 BGO720840 BQK720840 CAG720840 CKC720840 CTY720840 DDU720840 DNQ720840 DXM720840 EHI720840 ERE720840 FBA720840 FKW720840 FUS720840 GEO720840 GOK720840 GYG720840 HIC720840 HRY720840 IBU720840 ILQ720840 IVM720840 JFI720840 JPE720840 JZA720840 KIW720840 KSS720840 LCO720840 LMK720840 LWG720840 MGC720840 MPY720840 MZU720840 NJQ720840 NTM720840 ODI720840 ONE720840 OXA720840 PGW720840 PQS720840 QAO720840 QKK720840 QUG720840 REC720840 RNY720840 RXU720840 SHQ720840 SRM720840 TBI720840 TLE720840 TVA720840 UEW720840 UOS720840 UYO720840 VIK720840 VSG720840 WCC720840 WLY720840 WVU720840 M786356 JI786376 TE786376 ADA786376 AMW786376 AWS786376 BGO786376 BQK786376 CAG786376 CKC786376 CTY786376 DDU786376 DNQ786376 DXM786376 EHI786376 ERE786376 FBA786376 FKW786376 FUS786376 GEO786376 GOK786376 GYG786376 HIC786376 HRY786376 IBU786376 ILQ786376 IVM786376 JFI786376 JPE786376 JZA786376 KIW786376 KSS786376 LCO786376 LMK786376 LWG786376 MGC786376 MPY786376 MZU786376 NJQ786376 NTM786376 ODI786376 ONE786376 OXA786376 PGW786376 PQS786376 QAO786376 QKK786376 QUG786376 REC786376 RNY786376 RXU786376 SHQ786376 SRM786376 TBI786376 TLE786376 TVA786376 UEW786376 UOS786376 UYO786376 VIK786376 VSG786376 WCC786376 WLY786376 WVU786376 M851892 JI851912 TE851912 ADA851912 AMW851912 AWS851912 BGO851912 BQK851912 CAG851912 CKC851912 CTY851912 DDU851912 DNQ851912 DXM851912 EHI851912 ERE851912 FBA851912 FKW851912 FUS851912 GEO851912 GOK851912 GYG851912 HIC851912 HRY851912 IBU851912 ILQ851912 IVM851912 JFI851912 JPE851912 JZA851912 KIW851912 KSS851912 LCO851912 LMK851912 LWG851912 MGC851912 MPY851912 MZU851912 NJQ851912 NTM851912 ODI851912 ONE851912 OXA851912 PGW851912 PQS851912 QAO851912 QKK851912 QUG851912 REC851912 RNY851912 RXU851912 SHQ851912 SRM851912 TBI851912 TLE851912 TVA851912 UEW851912 UOS851912 UYO851912 VIK851912 VSG851912 WCC851912 WLY851912 WVU851912 M917428 JI917448 TE917448 ADA917448 AMW917448 AWS917448 BGO917448 BQK917448 CAG917448 CKC917448 CTY917448 DDU917448 DNQ917448 DXM917448 EHI917448 ERE917448 FBA917448 FKW917448 FUS917448 GEO917448 GOK917448 GYG917448 HIC917448 HRY917448 IBU917448 ILQ917448 IVM917448 JFI917448 JPE917448 JZA917448 KIW917448 KSS917448 LCO917448 LMK917448 LWG917448 MGC917448 MPY917448 MZU917448 NJQ917448 NTM917448 ODI917448 ONE917448 OXA917448 PGW917448 PQS917448 QAO917448 QKK917448 QUG917448 REC917448 RNY917448 RXU917448 SHQ917448 SRM917448 TBI917448 TLE917448 TVA917448 UEW917448 UOS917448 UYO917448 VIK917448 VSG917448 WCC917448 WLY917448 WVU917448 M982964 JI982984 TE982984 ADA982984 AMW982984 AWS982984 BGO982984 BQK982984 CAG982984 CKC982984 CTY982984 DDU982984 DNQ982984 DXM982984 EHI982984 ERE982984 FBA982984 FKW982984 FUS982984 GEO982984 GOK982984 GYG982984 HIC982984 HRY982984 IBU982984 ILQ982984 IVM982984 JFI982984 JPE982984 JZA982984 KIW982984 KSS982984 LCO982984 LMK982984 LWG982984 MGC982984 MPY982984 MZU982984 NJQ982984 NTM982984 ODI982984 ONE982984 OXA982984 PGW982984 PQS982984 QAO982984 QKK982984 QUG982984 REC982984 RNY982984 RXU982984 SHQ982984 SRM982984 TBI982984 TLE982984 TVA982984 UEW982984 UOS982984 UYO982984 VIK982984 VSG982984 WCC982984 WLY982984 WVU982984 R65474:R65475 JN65494:JN65495 TJ65494:TJ65495 ADF65494:ADF65495 ANB65494:ANB65495 AWX65494:AWX65495 BGT65494:BGT65495 BQP65494:BQP65495 CAL65494:CAL65495 CKH65494:CKH65495 CUD65494:CUD65495 DDZ65494:DDZ65495 DNV65494:DNV65495 DXR65494:DXR65495 EHN65494:EHN65495 ERJ65494:ERJ65495 FBF65494:FBF65495 FLB65494:FLB65495 FUX65494:FUX65495 GET65494:GET65495 GOP65494:GOP65495 GYL65494:GYL65495 HIH65494:HIH65495 HSD65494:HSD65495 IBZ65494:IBZ65495 ILV65494:ILV65495 IVR65494:IVR65495 JFN65494:JFN65495 JPJ65494:JPJ65495 JZF65494:JZF65495 KJB65494:KJB65495 KSX65494:KSX65495 LCT65494:LCT65495 LMP65494:LMP65495 LWL65494:LWL65495 MGH65494:MGH65495 MQD65494:MQD65495 MZZ65494:MZZ65495 NJV65494:NJV65495 NTR65494:NTR65495 ODN65494:ODN65495 ONJ65494:ONJ65495 OXF65494:OXF65495 PHB65494:PHB65495 PQX65494:PQX65495 QAT65494:QAT65495 QKP65494:QKP65495 QUL65494:QUL65495 REH65494:REH65495 ROD65494:ROD65495 RXZ65494:RXZ65495 SHV65494:SHV65495 SRR65494:SRR65495 TBN65494:TBN65495 TLJ65494:TLJ65495 TVF65494:TVF65495 UFB65494:UFB65495 UOX65494:UOX65495 UYT65494:UYT65495 VIP65494:VIP65495 VSL65494:VSL65495 WCH65494:WCH65495 WMD65494:WMD65495 WVZ65494:WVZ65495 R131010:R131011 JN131030:JN131031 TJ131030:TJ131031 ADF131030:ADF131031 ANB131030:ANB131031 AWX131030:AWX131031 BGT131030:BGT131031 BQP131030:BQP131031 CAL131030:CAL131031 CKH131030:CKH131031 CUD131030:CUD131031 DDZ131030:DDZ131031 DNV131030:DNV131031 DXR131030:DXR131031 EHN131030:EHN131031 ERJ131030:ERJ131031 FBF131030:FBF131031 FLB131030:FLB131031 FUX131030:FUX131031 GET131030:GET131031 GOP131030:GOP131031 GYL131030:GYL131031 HIH131030:HIH131031 HSD131030:HSD131031 IBZ131030:IBZ131031 ILV131030:ILV131031 IVR131030:IVR131031 JFN131030:JFN131031 JPJ131030:JPJ131031 JZF131030:JZF131031 KJB131030:KJB131031 KSX131030:KSX131031 LCT131030:LCT131031 LMP131030:LMP131031 LWL131030:LWL131031 MGH131030:MGH131031 MQD131030:MQD131031 MZZ131030:MZZ131031 NJV131030:NJV131031 NTR131030:NTR131031 ODN131030:ODN131031 ONJ131030:ONJ131031 OXF131030:OXF131031 PHB131030:PHB131031 PQX131030:PQX131031 QAT131030:QAT131031 QKP131030:QKP131031 QUL131030:QUL131031 REH131030:REH131031 ROD131030:ROD131031 RXZ131030:RXZ131031 SHV131030:SHV131031 SRR131030:SRR131031 TBN131030:TBN131031 TLJ131030:TLJ131031 TVF131030:TVF131031 UFB131030:UFB131031 UOX131030:UOX131031 UYT131030:UYT131031 VIP131030:VIP131031 VSL131030:VSL131031 WCH131030:WCH131031 WMD131030:WMD131031 WVZ131030:WVZ131031 R196546:R196547 JN196566:JN196567 TJ196566:TJ196567 ADF196566:ADF196567 ANB196566:ANB196567 AWX196566:AWX196567 BGT196566:BGT196567 BQP196566:BQP196567 CAL196566:CAL196567 CKH196566:CKH196567 CUD196566:CUD196567 DDZ196566:DDZ196567 DNV196566:DNV196567 DXR196566:DXR196567 EHN196566:EHN196567 ERJ196566:ERJ196567 FBF196566:FBF196567 FLB196566:FLB196567 FUX196566:FUX196567 GET196566:GET196567 GOP196566:GOP196567 GYL196566:GYL196567 HIH196566:HIH196567 HSD196566:HSD196567 IBZ196566:IBZ196567 ILV196566:ILV196567 IVR196566:IVR196567 JFN196566:JFN196567 JPJ196566:JPJ196567 JZF196566:JZF196567 KJB196566:KJB196567 KSX196566:KSX196567 LCT196566:LCT196567 LMP196566:LMP196567 LWL196566:LWL196567 MGH196566:MGH196567 MQD196566:MQD196567 MZZ196566:MZZ196567 NJV196566:NJV196567 NTR196566:NTR196567 ODN196566:ODN196567 ONJ196566:ONJ196567 OXF196566:OXF196567 PHB196566:PHB196567 PQX196566:PQX196567 QAT196566:QAT196567 QKP196566:QKP196567 QUL196566:QUL196567 REH196566:REH196567 ROD196566:ROD196567 RXZ196566:RXZ196567 SHV196566:SHV196567 SRR196566:SRR196567 TBN196566:TBN196567 TLJ196566:TLJ196567 TVF196566:TVF196567 UFB196566:UFB196567 UOX196566:UOX196567 UYT196566:UYT196567 VIP196566:VIP196567 VSL196566:VSL196567 WCH196566:WCH196567 WMD196566:WMD196567 WVZ196566:WVZ196567 R262082:R262083 JN262102:JN262103 TJ262102:TJ262103 ADF262102:ADF262103 ANB262102:ANB262103 AWX262102:AWX262103 BGT262102:BGT262103 BQP262102:BQP262103 CAL262102:CAL262103 CKH262102:CKH262103 CUD262102:CUD262103 DDZ262102:DDZ262103 DNV262102:DNV262103 DXR262102:DXR262103 EHN262102:EHN262103 ERJ262102:ERJ262103 FBF262102:FBF262103 FLB262102:FLB262103 FUX262102:FUX262103 GET262102:GET262103 GOP262102:GOP262103 GYL262102:GYL262103 HIH262102:HIH262103 HSD262102:HSD262103 IBZ262102:IBZ262103 ILV262102:ILV262103 IVR262102:IVR262103 JFN262102:JFN262103 JPJ262102:JPJ262103 JZF262102:JZF262103 KJB262102:KJB262103 KSX262102:KSX262103 LCT262102:LCT262103 LMP262102:LMP262103 LWL262102:LWL262103 MGH262102:MGH262103 MQD262102:MQD262103 MZZ262102:MZZ262103 NJV262102:NJV262103 NTR262102:NTR262103 ODN262102:ODN262103 ONJ262102:ONJ262103 OXF262102:OXF262103 PHB262102:PHB262103 PQX262102:PQX262103 QAT262102:QAT262103 QKP262102:QKP262103 QUL262102:QUL262103 REH262102:REH262103 ROD262102:ROD262103 RXZ262102:RXZ262103 SHV262102:SHV262103 SRR262102:SRR262103 TBN262102:TBN262103 TLJ262102:TLJ262103 TVF262102:TVF262103 UFB262102:UFB262103 UOX262102:UOX262103 UYT262102:UYT262103 VIP262102:VIP262103 VSL262102:VSL262103 WCH262102:WCH262103 WMD262102:WMD262103 WVZ262102:WVZ262103 R327618:R327619 JN327638:JN327639 TJ327638:TJ327639 ADF327638:ADF327639 ANB327638:ANB327639 AWX327638:AWX327639 BGT327638:BGT327639 BQP327638:BQP327639 CAL327638:CAL327639 CKH327638:CKH327639 CUD327638:CUD327639 DDZ327638:DDZ327639 DNV327638:DNV327639 DXR327638:DXR327639 EHN327638:EHN327639 ERJ327638:ERJ327639 FBF327638:FBF327639 FLB327638:FLB327639 FUX327638:FUX327639 GET327638:GET327639 GOP327638:GOP327639 GYL327638:GYL327639 HIH327638:HIH327639 HSD327638:HSD327639 IBZ327638:IBZ327639 ILV327638:ILV327639 IVR327638:IVR327639 JFN327638:JFN327639 JPJ327638:JPJ327639 JZF327638:JZF327639 KJB327638:KJB327639 KSX327638:KSX327639 LCT327638:LCT327639 LMP327638:LMP327639 LWL327638:LWL327639 MGH327638:MGH327639 MQD327638:MQD327639 MZZ327638:MZZ327639 NJV327638:NJV327639 NTR327638:NTR327639 ODN327638:ODN327639 ONJ327638:ONJ327639 OXF327638:OXF327639 PHB327638:PHB327639 PQX327638:PQX327639 QAT327638:QAT327639 QKP327638:QKP327639 QUL327638:QUL327639 REH327638:REH327639 ROD327638:ROD327639 RXZ327638:RXZ327639 SHV327638:SHV327639 SRR327638:SRR327639 TBN327638:TBN327639 TLJ327638:TLJ327639 TVF327638:TVF327639 UFB327638:UFB327639 UOX327638:UOX327639 UYT327638:UYT327639 VIP327638:VIP327639 VSL327638:VSL327639 WCH327638:WCH327639 WMD327638:WMD327639 WVZ327638:WVZ327639 R393154:R393155 JN393174:JN393175 TJ393174:TJ393175 ADF393174:ADF393175 ANB393174:ANB393175 AWX393174:AWX393175 BGT393174:BGT393175 BQP393174:BQP393175 CAL393174:CAL393175 CKH393174:CKH393175 CUD393174:CUD393175 DDZ393174:DDZ393175 DNV393174:DNV393175 DXR393174:DXR393175 EHN393174:EHN393175 ERJ393174:ERJ393175 FBF393174:FBF393175 FLB393174:FLB393175 FUX393174:FUX393175 GET393174:GET393175 GOP393174:GOP393175 GYL393174:GYL393175 HIH393174:HIH393175 HSD393174:HSD393175 IBZ393174:IBZ393175 ILV393174:ILV393175 IVR393174:IVR393175 JFN393174:JFN393175 JPJ393174:JPJ393175 JZF393174:JZF393175 KJB393174:KJB393175 KSX393174:KSX393175 LCT393174:LCT393175 LMP393174:LMP393175 LWL393174:LWL393175 MGH393174:MGH393175 MQD393174:MQD393175 MZZ393174:MZZ393175 NJV393174:NJV393175 NTR393174:NTR393175 ODN393174:ODN393175 ONJ393174:ONJ393175 OXF393174:OXF393175 PHB393174:PHB393175 PQX393174:PQX393175 QAT393174:QAT393175 QKP393174:QKP393175 QUL393174:QUL393175 REH393174:REH393175 ROD393174:ROD393175 RXZ393174:RXZ393175 SHV393174:SHV393175 SRR393174:SRR393175 TBN393174:TBN393175 TLJ393174:TLJ393175 TVF393174:TVF393175 UFB393174:UFB393175 UOX393174:UOX393175 UYT393174:UYT393175 VIP393174:VIP393175 VSL393174:VSL393175 WCH393174:WCH393175 WMD393174:WMD393175 WVZ393174:WVZ393175 R458690:R458691 JN458710:JN458711 TJ458710:TJ458711 ADF458710:ADF458711 ANB458710:ANB458711 AWX458710:AWX458711 BGT458710:BGT458711 BQP458710:BQP458711 CAL458710:CAL458711 CKH458710:CKH458711 CUD458710:CUD458711 DDZ458710:DDZ458711 DNV458710:DNV458711 DXR458710:DXR458711 EHN458710:EHN458711 ERJ458710:ERJ458711 FBF458710:FBF458711 FLB458710:FLB458711 FUX458710:FUX458711 GET458710:GET458711 GOP458710:GOP458711 GYL458710:GYL458711 HIH458710:HIH458711 HSD458710:HSD458711 IBZ458710:IBZ458711 ILV458710:ILV458711 IVR458710:IVR458711 JFN458710:JFN458711 JPJ458710:JPJ458711 JZF458710:JZF458711 KJB458710:KJB458711 KSX458710:KSX458711 LCT458710:LCT458711 LMP458710:LMP458711 LWL458710:LWL458711 MGH458710:MGH458711 MQD458710:MQD458711 MZZ458710:MZZ458711 NJV458710:NJV458711 NTR458710:NTR458711 ODN458710:ODN458711 ONJ458710:ONJ458711 OXF458710:OXF458711 PHB458710:PHB458711 PQX458710:PQX458711 QAT458710:QAT458711 QKP458710:QKP458711 QUL458710:QUL458711 REH458710:REH458711 ROD458710:ROD458711 RXZ458710:RXZ458711 SHV458710:SHV458711 SRR458710:SRR458711 TBN458710:TBN458711 TLJ458710:TLJ458711 TVF458710:TVF458711 UFB458710:UFB458711 UOX458710:UOX458711 UYT458710:UYT458711 VIP458710:VIP458711 VSL458710:VSL458711 WCH458710:WCH458711 WMD458710:WMD458711 WVZ458710:WVZ458711 R524226:R524227 JN524246:JN524247 TJ524246:TJ524247 ADF524246:ADF524247 ANB524246:ANB524247 AWX524246:AWX524247 BGT524246:BGT524247 BQP524246:BQP524247 CAL524246:CAL524247 CKH524246:CKH524247 CUD524246:CUD524247 DDZ524246:DDZ524247 DNV524246:DNV524247 DXR524246:DXR524247 EHN524246:EHN524247 ERJ524246:ERJ524247 FBF524246:FBF524247 FLB524246:FLB524247 FUX524246:FUX524247 GET524246:GET524247 GOP524246:GOP524247 GYL524246:GYL524247 HIH524246:HIH524247 HSD524246:HSD524247 IBZ524246:IBZ524247 ILV524246:ILV524247 IVR524246:IVR524247 JFN524246:JFN524247 JPJ524246:JPJ524247 JZF524246:JZF524247 KJB524246:KJB524247 KSX524246:KSX524247 LCT524246:LCT524247 LMP524246:LMP524247 LWL524246:LWL524247 MGH524246:MGH524247 MQD524246:MQD524247 MZZ524246:MZZ524247 NJV524246:NJV524247 NTR524246:NTR524247 ODN524246:ODN524247 ONJ524246:ONJ524247 OXF524246:OXF524247 PHB524246:PHB524247 PQX524246:PQX524247 QAT524246:QAT524247 QKP524246:QKP524247 QUL524246:QUL524247 REH524246:REH524247 ROD524246:ROD524247 RXZ524246:RXZ524247 SHV524246:SHV524247 SRR524246:SRR524247 TBN524246:TBN524247 TLJ524246:TLJ524247 TVF524246:TVF524247 UFB524246:UFB524247 UOX524246:UOX524247 UYT524246:UYT524247 VIP524246:VIP524247 VSL524246:VSL524247 WCH524246:WCH524247 WMD524246:WMD524247 WVZ524246:WVZ524247 R589762:R589763 JN589782:JN589783 TJ589782:TJ589783 ADF589782:ADF589783 ANB589782:ANB589783 AWX589782:AWX589783 BGT589782:BGT589783 BQP589782:BQP589783 CAL589782:CAL589783 CKH589782:CKH589783 CUD589782:CUD589783 DDZ589782:DDZ589783 DNV589782:DNV589783 DXR589782:DXR589783 EHN589782:EHN589783 ERJ589782:ERJ589783 FBF589782:FBF589783 FLB589782:FLB589783 FUX589782:FUX589783 GET589782:GET589783 GOP589782:GOP589783 GYL589782:GYL589783 HIH589782:HIH589783 HSD589782:HSD589783 IBZ589782:IBZ589783 ILV589782:ILV589783 IVR589782:IVR589783 JFN589782:JFN589783 JPJ589782:JPJ589783 JZF589782:JZF589783 KJB589782:KJB589783 KSX589782:KSX589783 LCT589782:LCT589783 LMP589782:LMP589783 LWL589782:LWL589783 MGH589782:MGH589783 MQD589782:MQD589783 MZZ589782:MZZ589783 NJV589782:NJV589783 NTR589782:NTR589783 ODN589782:ODN589783 ONJ589782:ONJ589783 OXF589782:OXF589783 PHB589782:PHB589783 PQX589782:PQX589783 QAT589782:QAT589783 QKP589782:QKP589783 QUL589782:QUL589783 REH589782:REH589783 ROD589782:ROD589783 RXZ589782:RXZ589783 SHV589782:SHV589783 SRR589782:SRR589783 TBN589782:TBN589783 TLJ589782:TLJ589783 TVF589782:TVF589783 UFB589782:UFB589783 UOX589782:UOX589783 UYT589782:UYT589783 VIP589782:VIP589783 VSL589782:VSL589783 WCH589782:WCH589783 WMD589782:WMD589783 WVZ589782:WVZ589783 R655298:R655299 JN655318:JN655319 TJ655318:TJ655319 ADF655318:ADF655319 ANB655318:ANB655319 AWX655318:AWX655319 BGT655318:BGT655319 BQP655318:BQP655319 CAL655318:CAL655319 CKH655318:CKH655319 CUD655318:CUD655319 DDZ655318:DDZ655319 DNV655318:DNV655319 DXR655318:DXR655319 EHN655318:EHN655319 ERJ655318:ERJ655319 FBF655318:FBF655319 FLB655318:FLB655319 FUX655318:FUX655319 GET655318:GET655319 GOP655318:GOP655319 GYL655318:GYL655319 HIH655318:HIH655319 HSD655318:HSD655319 IBZ655318:IBZ655319 ILV655318:ILV655319 IVR655318:IVR655319 JFN655318:JFN655319 JPJ655318:JPJ655319 JZF655318:JZF655319 KJB655318:KJB655319 KSX655318:KSX655319 LCT655318:LCT655319 LMP655318:LMP655319 LWL655318:LWL655319 MGH655318:MGH655319 MQD655318:MQD655319 MZZ655318:MZZ655319 NJV655318:NJV655319 NTR655318:NTR655319 ODN655318:ODN655319 ONJ655318:ONJ655319 OXF655318:OXF655319 PHB655318:PHB655319 PQX655318:PQX655319 QAT655318:QAT655319 QKP655318:QKP655319 QUL655318:QUL655319 REH655318:REH655319 ROD655318:ROD655319 RXZ655318:RXZ655319 SHV655318:SHV655319 SRR655318:SRR655319 TBN655318:TBN655319 TLJ655318:TLJ655319 TVF655318:TVF655319 UFB655318:UFB655319 UOX655318:UOX655319 UYT655318:UYT655319 VIP655318:VIP655319 VSL655318:VSL655319 WCH655318:WCH655319 WMD655318:WMD655319 WVZ655318:WVZ655319 R720834:R720835 JN720854:JN720855 TJ720854:TJ720855 ADF720854:ADF720855 ANB720854:ANB720855 AWX720854:AWX720855 BGT720854:BGT720855 BQP720854:BQP720855 CAL720854:CAL720855 CKH720854:CKH720855 CUD720854:CUD720855 DDZ720854:DDZ720855 DNV720854:DNV720855 DXR720854:DXR720855 EHN720854:EHN720855 ERJ720854:ERJ720855 FBF720854:FBF720855 FLB720854:FLB720855 FUX720854:FUX720855 GET720854:GET720855 GOP720854:GOP720855 GYL720854:GYL720855 HIH720854:HIH720855 HSD720854:HSD720855 IBZ720854:IBZ720855 ILV720854:ILV720855 IVR720854:IVR720855 JFN720854:JFN720855 JPJ720854:JPJ720855 JZF720854:JZF720855 KJB720854:KJB720855 KSX720854:KSX720855 LCT720854:LCT720855 LMP720854:LMP720855 LWL720854:LWL720855 MGH720854:MGH720855 MQD720854:MQD720855 MZZ720854:MZZ720855 NJV720854:NJV720855 NTR720854:NTR720855 ODN720854:ODN720855 ONJ720854:ONJ720855 OXF720854:OXF720855 PHB720854:PHB720855 PQX720854:PQX720855 QAT720854:QAT720855 QKP720854:QKP720855 QUL720854:QUL720855 REH720854:REH720855 ROD720854:ROD720855 RXZ720854:RXZ720855 SHV720854:SHV720855 SRR720854:SRR720855 TBN720854:TBN720855 TLJ720854:TLJ720855 TVF720854:TVF720855 UFB720854:UFB720855 UOX720854:UOX720855 UYT720854:UYT720855 VIP720854:VIP720855 VSL720854:VSL720855 WCH720854:WCH720855 WMD720854:WMD720855 WVZ720854:WVZ720855 R786370:R786371 JN786390:JN786391 TJ786390:TJ786391 ADF786390:ADF786391 ANB786390:ANB786391 AWX786390:AWX786391 BGT786390:BGT786391 BQP786390:BQP786391 CAL786390:CAL786391 CKH786390:CKH786391 CUD786390:CUD786391 DDZ786390:DDZ786391 DNV786390:DNV786391 DXR786390:DXR786391 EHN786390:EHN786391 ERJ786390:ERJ786391 FBF786390:FBF786391 FLB786390:FLB786391 FUX786390:FUX786391 GET786390:GET786391 GOP786390:GOP786391 GYL786390:GYL786391 HIH786390:HIH786391 HSD786390:HSD786391 IBZ786390:IBZ786391 ILV786390:ILV786391 IVR786390:IVR786391 JFN786390:JFN786391 JPJ786390:JPJ786391 JZF786390:JZF786391 KJB786390:KJB786391 KSX786390:KSX786391 LCT786390:LCT786391 LMP786390:LMP786391 LWL786390:LWL786391 MGH786390:MGH786391 MQD786390:MQD786391 MZZ786390:MZZ786391 NJV786390:NJV786391 NTR786390:NTR786391 ODN786390:ODN786391 ONJ786390:ONJ786391 OXF786390:OXF786391 PHB786390:PHB786391 PQX786390:PQX786391 QAT786390:QAT786391 QKP786390:QKP786391 QUL786390:QUL786391 REH786390:REH786391 ROD786390:ROD786391 RXZ786390:RXZ786391 SHV786390:SHV786391 SRR786390:SRR786391 TBN786390:TBN786391 TLJ786390:TLJ786391 TVF786390:TVF786391 UFB786390:UFB786391 UOX786390:UOX786391 UYT786390:UYT786391 VIP786390:VIP786391 VSL786390:VSL786391 WCH786390:WCH786391 WMD786390:WMD786391 WVZ786390:WVZ786391 R851906:R851907 JN851926:JN851927 TJ851926:TJ851927 ADF851926:ADF851927 ANB851926:ANB851927 AWX851926:AWX851927 BGT851926:BGT851927 BQP851926:BQP851927 CAL851926:CAL851927 CKH851926:CKH851927 CUD851926:CUD851927 DDZ851926:DDZ851927 DNV851926:DNV851927 DXR851926:DXR851927 EHN851926:EHN851927 ERJ851926:ERJ851927 FBF851926:FBF851927 FLB851926:FLB851927 FUX851926:FUX851927 GET851926:GET851927 GOP851926:GOP851927 GYL851926:GYL851927 HIH851926:HIH851927 HSD851926:HSD851927 IBZ851926:IBZ851927 ILV851926:ILV851927 IVR851926:IVR851927 JFN851926:JFN851927 JPJ851926:JPJ851927 JZF851926:JZF851927 KJB851926:KJB851927 KSX851926:KSX851927 LCT851926:LCT851927 LMP851926:LMP851927 LWL851926:LWL851927 MGH851926:MGH851927 MQD851926:MQD851927 MZZ851926:MZZ851927 NJV851926:NJV851927 NTR851926:NTR851927 ODN851926:ODN851927 ONJ851926:ONJ851927 OXF851926:OXF851927 PHB851926:PHB851927 PQX851926:PQX851927 QAT851926:QAT851927 QKP851926:QKP851927 QUL851926:QUL851927 REH851926:REH851927 ROD851926:ROD851927 RXZ851926:RXZ851927 SHV851926:SHV851927 SRR851926:SRR851927 TBN851926:TBN851927 TLJ851926:TLJ851927 TVF851926:TVF851927 UFB851926:UFB851927 UOX851926:UOX851927 UYT851926:UYT851927 VIP851926:VIP851927 VSL851926:VSL851927 WCH851926:WCH851927 WMD851926:WMD851927 WVZ851926:WVZ851927 R917442:R917443 JN917462:JN917463 TJ917462:TJ917463 ADF917462:ADF917463 ANB917462:ANB917463 AWX917462:AWX917463 BGT917462:BGT917463 BQP917462:BQP917463 CAL917462:CAL917463 CKH917462:CKH917463 CUD917462:CUD917463 DDZ917462:DDZ917463 DNV917462:DNV917463 DXR917462:DXR917463 EHN917462:EHN917463 ERJ917462:ERJ917463 FBF917462:FBF917463 FLB917462:FLB917463 FUX917462:FUX917463 GET917462:GET917463 GOP917462:GOP917463 GYL917462:GYL917463 HIH917462:HIH917463 HSD917462:HSD917463 IBZ917462:IBZ917463 ILV917462:ILV917463 IVR917462:IVR917463 JFN917462:JFN917463 JPJ917462:JPJ917463 JZF917462:JZF917463 KJB917462:KJB917463 KSX917462:KSX917463 LCT917462:LCT917463 LMP917462:LMP917463 LWL917462:LWL917463 MGH917462:MGH917463 MQD917462:MQD917463 MZZ917462:MZZ917463 NJV917462:NJV917463 NTR917462:NTR917463 ODN917462:ODN917463 ONJ917462:ONJ917463 OXF917462:OXF917463 PHB917462:PHB917463 PQX917462:PQX917463 QAT917462:QAT917463 QKP917462:QKP917463 QUL917462:QUL917463 REH917462:REH917463 ROD917462:ROD917463 RXZ917462:RXZ917463 SHV917462:SHV917463 SRR917462:SRR917463 TBN917462:TBN917463 TLJ917462:TLJ917463 TVF917462:TVF917463 UFB917462:UFB917463 UOX917462:UOX917463 UYT917462:UYT917463 VIP917462:VIP917463 VSL917462:VSL917463 WCH917462:WCH917463 WMD917462:WMD917463 WVZ917462:WVZ917463 R982978:R982979 JN982998:JN982999 TJ982998:TJ982999 ADF982998:ADF982999 ANB982998:ANB982999 AWX982998:AWX982999 BGT982998:BGT982999 BQP982998:BQP982999 CAL982998:CAL982999 CKH982998:CKH982999 CUD982998:CUD982999 DDZ982998:DDZ982999 DNV982998:DNV982999 DXR982998:DXR982999 EHN982998:EHN982999 ERJ982998:ERJ982999 FBF982998:FBF982999 FLB982998:FLB982999 FUX982998:FUX982999 GET982998:GET982999 GOP982998:GOP982999 GYL982998:GYL982999 HIH982998:HIH982999 HSD982998:HSD982999 IBZ982998:IBZ982999 ILV982998:ILV982999 IVR982998:IVR982999 JFN982998:JFN982999 JPJ982998:JPJ982999 JZF982998:JZF982999 KJB982998:KJB982999 KSX982998:KSX982999 LCT982998:LCT982999 LMP982998:LMP982999 LWL982998:LWL982999 MGH982998:MGH982999 MQD982998:MQD982999 MZZ982998:MZZ982999 NJV982998:NJV982999 NTR982998:NTR982999 ODN982998:ODN982999 ONJ982998:ONJ982999 OXF982998:OXF982999 PHB982998:PHB982999 PQX982998:PQX982999 QAT982998:QAT982999 QKP982998:QKP982999 QUL982998:QUL982999 REH982998:REH982999 ROD982998:ROD982999 RXZ982998:RXZ982999 SHV982998:SHV982999 SRR982998:SRR982999 TBN982998:TBN982999 TLJ982998:TLJ982999 TVF982998:TVF982999 UFB982998:UFB982999 UOX982998:UOX982999 UYT982998:UYT982999 VIP982998:VIP982999 VSL982998:VSL982999 WCH982998:WCH982999 WMD982998:WMD982999 WVZ982998:WVZ982999 T65474:T65475 JP65494:JP65495 TL65494:TL65495 ADH65494:ADH65495 AND65494:AND65495 AWZ65494:AWZ65495 BGV65494:BGV65495 BQR65494:BQR65495 CAN65494:CAN65495 CKJ65494:CKJ65495 CUF65494:CUF65495 DEB65494:DEB65495 DNX65494:DNX65495 DXT65494:DXT65495 EHP65494:EHP65495 ERL65494:ERL65495 FBH65494:FBH65495 FLD65494:FLD65495 FUZ65494:FUZ65495 GEV65494:GEV65495 GOR65494:GOR65495 GYN65494:GYN65495 HIJ65494:HIJ65495 HSF65494:HSF65495 ICB65494:ICB65495 ILX65494:ILX65495 IVT65494:IVT65495 JFP65494:JFP65495 JPL65494:JPL65495 JZH65494:JZH65495 KJD65494:KJD65495 KSZ65494:KSZ65495 LCV65494:LCV65495 LMR65494:LMR65495 LWN65494:LWN65495 MGJ65494:MGJ65495 MQF65494:MQF65495 NAB65494:NAB65495 NJX65494:NJX65495 NTT65494:NTT65495 ODP65494:ODP65495 ONL65494:ONL65495 OXH65494:OXH65495 PHD65494:PHD65495 PQZ65494:PQZ65495 QAV65494:QAV65495 QKR65494:QKR65495 QUN65494:QUN65495 REJ65494:REJ65495 ROF65494:ROF65495 RYB65494:RYB65495 SHX65494:SHX65495 SRT65494:SRT65495 TBP65494:TBP65495 TLL65494:TLL65495 TVH65494:TVH65495 UFD65494:UFD65495 UOZ65494:UOZ65495 UYV65494:UYV65495 VIR65494:VIR65495 VSN65494:VSN65495 WCJ65494:WCJ65495 WMF65494:WMF65495 WWB65494:WWB65495 T131010:T131011 JP131030:JP131031 TL131030:TL131031 ADH131030:ADH131031 AND131030:AND131031 AWZ131030:AWZ131031 BGV131030:BGV131031 BQR131030:BQR131031 CAN131030:CAN131031 CKJ131030:CKJ131031 CUF131030:CUF131031 DEB131030:DEB131031 DNX131030:DNX131031 DXT131030:DXT131031 EHP131030:EHP131031 ERL131030:ERL131031 FBH131030:FBH131031 FLD131030:FLD131031 FUZ131030:FUZ131031 GEV131030:GEV131031 GOR131030:GOR131031 GYN131030:GYN131031 HIJ131030:HIJ131031 HSF131030:HSF131031 ICB131030:ICB131031 ILX131030:ILX131031 IVT131030:IVT131031 JFP131030:JFP131031 JPL131030:JPL131031 JZH131030:JZH131031 KJD131030:KJD131031 KSZ131030:KSZ131031 LCV131030:LCV131031 LMR131030:LMR131031 LWN131030:LWN131031 MGJ131030:MGJ131031 MQF131030:MQF131031 NAB131030:NAB131031 NJX131030:NJX131031 NTT131030:NTT131031 ODP131030:ODP131031 ONL131030:ONL131031 OXH131030:OXH131031 PHD131030:PHD131031 PQZ131030:PQZ131031 QAV131030:QAV131031 QKR131030:QKR131031 QUN131030:QUN131031 REJ131030:REJ131031 ROF131030:ROF131031 RYB131030:RYB131031 SHX131030:SHX131031 SRT131030:SRT131031 TBP131030:TBP131031 TLL131030:TLL131031 TVH131030:TVH131031 UFD131030:UFD131031 UOZ131030:UOZ131031 UYV131030:UYV131031 VIR131030:VIR131031 VSN131030:VSN131031 WCJ131030:WCJ131031 WMF131030:WMF131031 WWB131030:WWB131031 T196546:T196547 JP196566:JP196567 TL196566:TL196567 ADH196566:ADH196567 AND196566:AND196567 AWZ196566:AWZ196567 BGV196566:BGV196567 BQR196566:BQR196567 CAN196566:CAN196567 CKJ196566:CKJ196567 CUF196566:CUF196567 DEB196566:DEB196567 DNX196566:DNX196567 DXT196566:DXT196567 EHP196566:EHP196567 ERL196566:ERL196567 FBH196566:FBH196567 FLD196566:FLD196567 FUZ196566:FUZ196567 GEV196566:GEV196567 GOR196566:GOR196567 GYN196566:GYN196567 HIJ196566:HIJ196567 HSF196566:HSF196567 ICB196566:ICB196567 ILX196566:ILX196567 IVT196566:IVT196567 JFP196566:JFP196567 JPL196566:JPL196567 JZH196566:JZH196567 KJD196566:KJD196567 KSZ196566:KSZ196567 LCV196566:LCV196567 LMR196566:LMR196567 LWN196566:LWN196567 MGJ196566:MGJ196567 MQF196566:MQF196567 NAB196566:NAB196567 NJX196566:NJX196567 NTT196566:NTT196567 ODP196566:ODP196567 ONL196566:ONL196567 OXH196566:OXH196567 PHD196566:PHD196567 PQZ196566:PQZ196567 QAV196566:QAV196567 QKR196566:QKR196567 QUN196566:QUN196567 REJ196566:REJ196567 ROF196566:ROF196567 RYB196566:RYB196567 SHX196566:SHX196567 SRT196566:SRT196567 TBP196566:TBP196567 TLL196566:TLL196567 TVH196566:TVH196567 UFD196566:UFD196567 UOZ196566:UOZ196567 UYV196566:UYV196567 VIR196566:VIR196567 VSN196566:VSN196567 WCJ196566:WCJ196567 WMF196566:WMF196567 WWB196566:WWB196567 T262082:T262083 JP262102:JP262103 TL262102:TL262103 ADH262102:ADH262103 AND262102:AND262103 AWZ262102:AWZ262103 BGV262102:BGV262103 BQR262102:BQR262103 CAN262102:CAN262103 CKJ262102:CKJ262103 CUF262102:CUF262103 DEB262102:DEB262103 DNX262102:DNX262103 DXT262102:DXT262103 EHP262102:EHP262103 ERL262102:ERL262103 FBH262102:FBH262103 FLD262102:FLD262103 FUZ262102:FUZ262103 GEV262102:GEV262103 GOR262102:GOR262103 GYN262102:GYN262103 HIJ262102:HIJ262103 HSF262102:HSF262103 ICB262102:ICB262103 ILX262102:ILX262103 IVT262102:IVT262103 JFP262102:JFP262103 JPL262102:JPL262103 JZH262102:JZH262103 KJD262102:KJD262103 KSZ262102:KSZ262103 LCV262102:LCV262103 LMR262102:LMR262103 LWN262102:LWN262103 MGJ262102:MGJ262103 MQF262102:MQF262103 NAB262102:NAB262103 NJX262102:NJX262103 NTT262102:NTT262103 ODP262102:ODP262103 ONL262102:ONL262103 OXH262102:OXH262103 PHD262102:PHD262103 PQZ262102:PQZ262103 QAV262102:QAV262103 QKR262102:QKR262103 QUN262102:QUN262103 REJ262102:REJ262103 ROF262102:ROF262103 RYB262102:RYB262103 SHX262102:SHX262103 SRT262102:SRT262103 TBP262102:TBP262103 TLL262102:TLL262103 TVH262102:TVH262103 UFD262102:UFD262103 UOZ262102:UOZ262103 UYV262102:UYV262103 VIR262102:VIR262103 VSN262102:VSN262103 WCJ262102:WCJ262103 WMF262102:WMF262103 WWB262102:WWB262103 T327618:T327619 JP327638:JP327639 TL327638:TL327639 ADH327638:ADH327639 AND327638:AND327639 AWZ327638:AWZ327639 BGV327638:BGV327639 BQR327638:BQR327639 CAN327638:CAN327639 CKJ327638:CKJ327639 CUF327638:CUF327639 DEB327638:DEB327639 DNX327638:DNX327639 DXT327638:DXT327639 EHP327638:EHP327639 ERL327638:ERL327639 FBH327638:FBH327639 FLD327638:FLD327639 FUZ327638:FUZ327639 GEV327638:GEV327639 GOR327638:GOR327639 GYN327638:GYN327639 HIJ327638:HIJ327639 HSF327638:HSF327639 ICB327638:ICB327639 ILX327638:ILX327639 IVT327638:IVT327639 JFP327638:JFP327639 JPL327638:JPL327639 JZH327638:JZH327639 KJD327638:KJD327639 KSZ327638:KSZ327639 LCV327638:LCV327639 LMR327638:LMR327639 LWN327638:LWN327639 MGJ327638:MGJ327639 MQF327638:MQF327639 NAB327638:NAB327639 NJX327638:NJX327639 NTT327638:NTT327639 ODP327638:ODP327639 ONL327638:ONL327639 OXH327638:OXH327639 PHD327638:PHD327639 PQZ327638:PQZ327639 QAV327638:QAV327639 QKR327638:QKR327639 QUN327638:QUN327639 REJ327638:REJ327639 ROF327638:ROF327639 RYB327638:RYB327639 SHX327638:SHX327639 SRT327638:SRT327639 TBP327638:TBP327639 TLL327638:TLL327639 TVH327638:TVH327639 UFD327638:UFD327639 UOZ327638:UOZ327639 UYV327638:UYV327639 VIR327638:VIR327639 VSN327638:VSN327639 WCJ327638:WCJ327639 WMF327638:WMF327639 WWB327638:WWB327639 T393154:T393155 JP393174:JP393175 TL393174:TL393175 ADH393174:ADH393175 AND393174:AND393175 AWZ393174:AWZ393175 BGV393174:BGV393175 BQR393174:BQR393175 CAN393174:CAN393175 CKJ393174:CKJ393175 CUF393174:CUF393175 DEB393174:DEB393175 DNX393174:DNX393175 DXT393174:DXT393175 EHP393174:EHP393175 ERL393174:ERL393175 FBH393174:FBH393175 FLD393174:FLD393175 FUZ393174:FUZ393175 GEV393174:GEV393175 GOR393174:GOR393175 GYN393174:GYN393175 HIJ393174:HIJ393175 HSF393174:HSF393175 ICB393174:ICB393175 ILX393174:ILX393175 IVT393174:IVT393175 JFP393174:JFP393175 JPL393174:JPL393175 JZH393174:JZH393175 KJD393174:KJD393175 KSZ393174:KSZ393175 LCV393174:LCV393175 LMR393174:LMR393175 LWN393174:LWN393175 MGJ393174:MGJ393175 MQF393174:MQF393175 NAB393174:NAB393175 NJX393174:NJX393175 NTT393174:NTT393175 ODP393174:ODP393175 ONL393174:ONL393175 OXH393174:OXH393175 PHD393174:PHD393175 PQZ393174:PQZ393175 QAV393174:QAV393175 QKR393174:QKR393175 QUN393174:QUN393175 REJ393174:REJ393175 ROF393174:ROF393175 RYB393174:RYB393175 SHX393174:SHX393175 SRT393174:SRT393175 TBP393174:TBP393175 TLL393174:TLL393175 TVH393174:TVH393175 UFD393174:UFD393175 UOZ393174:UOZ393175 UYV393174:UYV393175 VIR393174:VIR393175 VSN393174:VSN393175 WCJ393174:WCJ393175 WMF393174:WMF393175 WWB393174:WWB393175 T458690:T458691 JP458710:JP458711 TL458710:TL458711 ADH458710:ADH458711 AND458710:AND458711 AWZ458710:AWZ458711 BGV458710:BGV458711 BQR458710:BQR458711 CAN458710:CAN458711 CKJ458710:CKJ458711 CUF458710:CUF458711 DEB458710:DEB458711 DNX458710:DNX458711 DXT458710:DXT458711 EHP458710:EHP458711 ERL458710:ERL458711 FBH458710:FBH458711 FLD458710:FLD458711 FUZ458710:FUZ458711 GEV458710:GEV458711 GOR458710:GOR458711 GYN458710:GYN458711 HIJ458710:HIJ458711 HSF458710:HSF458711 ICB458710:ICB458711 ILX458710:ILX458711 IVT458710:IVT458711 JFP458710:JFP458711 JPL458710:JPL458711 JZH458710:JZH458711 KJD458710:KJD458711 KSZ458710:KSZ458711 LCV458710:LCV458711 LMR458710:LMR458711 LWN458710:LWN458711 MGJ458710:MGJ458711 MQF458710:MQF458711 NAB458710:NAB458711 NJX458710:NJX458711 NTT458710:NTT458711 ODP458710:ODP458711 ONL458710:ONL458711 OXH458710:OXH458711 PHD458710:PHD458711 PQZ458710:PQZ458711 QAV458710:QAV458711 QKR458710:QKR458711 QUN458710:QUN458711 REJ458710:REJ458711 ROF458710:ROF458711 RYB458710:RYB458711 SHX458710:SHX458711 SRT458710:SRT458711 TBP458710:TBP458711 TLL458710:TLL458711 TVH458710:TVH458711 UFD458710:UFD458711 UOZ458710:UOZ458711 UYV458710:UYV458711 VIR458710:VIR458711 VSN458710:VSN458711 WCJ458710:WCJ458711 WMF458710:WMF458711 WWB458710:WWB458711 T524226:T524227 JP524246:JP524247 TL524246:TL524247 ADH524246:ADH524247 AND524246:AND524247 AWZ524246:AWZ524247 BGV524246:BGV524247 BQR524246:BQR524247 CAN524246:CAN524247 CKJ524246:CKJ524247 CUF524246:CUF524247 DEB524246:DEB524247 DNX524246:DNX524247 DXT524246:DXT524247 EHP524246:EHP524247 ERL524246:ERL524247 FBH524246:FBH524247 FLD524246:FLD524247 FUZ524246:FUZ524247 GEV524246:GEV524247 GOR524246:GOR524247 GYN524246:GYN524247 HIJ524246:HIJ524247 HSF524246:HSF524247 ICB524246:ICB524247 ILX524246:ILX524247 IVT524246:IVT524247 JFP524246:JFP524247 JPL524246:JPL524247 JZH524246:JZH524247 KJD524246:KJD524247 KSZ524246:KSZ524247 LCV524246:LCV524247 LMR524246:LMR524247 LWN524246:LWN524247 MGJ524246:MGJ524247 MQF524246:MQF524247 NAB524246:NAB524247 NJX524246:NJX524247 NTT524246:NTT524247 ODP524246:ODP524247 ONL524246:ONL524247 OXH524246:OXH524247 PHD524246:PHD524247 PQZ524246:PQZ524247 QAV524246:QAV524247 QKR524246:QKR524247 QUN524246:QUN524247 REJ524246:REJ524247 ROF524246:ROF524247 RYB524246:RYB524247 SHX524246:SHX524247 SRT524246:SRT524247 TBP524246:TBP524247 TLL524246:TLL524247 TVH524246:TVH524247 UFD524246:UFD524247 UOZ524246:UOZ524247 UYV524246:UYV524247 VIR524246:VIR524247 VSN524246:VSN524247 WCJ524246:WCJ524247 WMF524246:WMF524247 WWB524246:WWB524247 T589762:T589763 JP589782:JP589783 TL589782:TL589783 ADH589782:ADH589783 AND589782:AND589783 AWZ589782:AWZ589783 BGV589782:BGV589783 BQR589782:BQR589783 CAN589782:CAN589783 CKJ589782:CKJ589783 CUF589782:CUF589783 DEB589782:DEB589783 DNX589782:DNX589783 DXT589782:DXT589783 EHP589782:EHP589783 ERL589782:ERL589783 FBH589782:FBH589783 FLD589782:FLD589783 FUZ589782:FUZ589783 GEV589782:GEV589783 GOR589782:GOR589783 GYN589782:GYN589783 HIJ589782:HIJ589783 HSF589782:HSF589783 ICB589782:ICB589783 ILX589782:ILX589783 IVT589782:IVT589783 JFP589782:JFP589783 JPL589782:JPL589783 JZH589782:JZH589783 KJD589782:KJD589783 KSZ589782:KSZ589783 LCV589782:LCV589783 LMR589782:LMR589783 LWN589782:LWN589783 MGJ589782:MGJ589783 MQF589782:MQF589783 NAB589782:NAB589783 NJX589782:NJX589783 NTT589782:NTT589783 ODP589782:ODP589783 ONL589782:ONL589783 OXH589782:OXH589783 PHD589782:PHD589783 PQZ589782:PQZ589783 QAV589782:QAV589783 QKR589782:QKR589783 QUN589782:QUN589783 REJ589782:REJ589783 ROF589782:ROF589783 RYB589782:RYB589783 SHX589782:SHX589783 SRT589782:SRT589783 TBP589782:TBP589783 TLL589782:TLL589783 TVH589782:TVH589783 UFD589782:UFD589783 UOZ589782:UOZ589783 UYV589782:UYV589783 VIR589782:VIR589783 VSN589782:VSN589783 WCJ589782:WCJ589783 WMF589782:WMF589783 WWB589782:WWB589783 T655298:T655299 JP655318:JP655319 TL655318:TL655319 ADH655318:ADH655319 AND655318:AND655319 AWZ655318:AWZ655319 BGV655318:BGV655319 BQR655318:BQR655319 CAN655318:CAN655319 CKJ655318:CKJ655319 CUF655318:CUF655319 DEB655318:DEB655319 DNX655318:DNX655319 DXT655318:DXT655319 EHP655318:EHP655319 ERL655318:ERL655319 FBH655318:FBH655319 FLD655318:FLD655319 FUZ655318:FUZ655319 GEV655318:GEV655319 GOR655318:GOR655319 GYN655318:GYN655319 HIJ655318:HIJ655319 HSF655318:HSF655319 ICB655318:ICB655319 ILX655318:ILX655319 IVT655318:IVT655319 JFP655318:JFP655319 JPL655318:JPL655319 JZH655318:JZH655319 KJD655318:KJD655319 KSZ655318:KSZ655319 LCV655318:LCV655319 LMR655318:LMR655319 LWN655318:LWN655319 MGJ655318:MGJ655319 MQF655318:MQF655319 NAB655318:NAB655319 NJX655318:NJX655319 NTT655318:NTT655319 ODP655318:ODP655319 ONL655318:ONL655319 OXH655318:OXH655319 PHD655318:PHD655319 PQZ655318:PQZ655319 QAV655318:QAV655319 QKR655318:QKR655319 QUN655318:QUN655319 REJ655318:REJ655319 ROF655318:ROF655319 RYB655318:RYB655319 SHX655318:SHX655319 SRT655318:SRT655319 TBP655318:TBP655319 TLL655318:TLL655319 TVH655318:TVH655319 UFD655318:UFD655319 UOZ655318:UOZ655319 UYV655318:UYV655319 VIR655318:VIR655319 VSN655318:VSN655319 WCJ655318:WCJ655319 WMF655318:WMF655319 WWB655318:WWB655319 T720834:T720835 JP720854:JP720855 TL720854:TL720855 ADH720854:ADH720855 AND720854:AND720855 AWZ720854:AWZ720855 BGV720854:BGV720855 BQR720854:BQR720855 CAN720854:CAN720855 CKJ720854:CKJ720855 CUF720854:CUF720855 DEB720854:DEB720855 DNX720854:DNX720855 DXT720854:DXT720855 EHP720854:EHP720855 ERL720854:ERL720855 FBH720854:FBH720855 FLD720854:FLD720855 FUZ720854:FUZ720855 GEV720854:GEV720855 GOR720854:GOR720855 GYN720854:GYN720855 HIJ720854:HIJ720855 HSF720854:HSF720855 ICB720854:ICB720855 ILX720854:ILX720855 IVT720854:IVT720855 JFP720854:JFP720855 JPL720854:JPL720855 JZH720854:JZH720855 KJD720854:KJD720855 KSZ720854:KSZ720855 LCV720854:LCV720855 LMR720854:LMR720855 LWN720854:LWN720855 MGJ720854:MGJ720855 MQF720854:MQF720855 NAB720854:NAB720855 NJX720854:NJX720855 NTT720854:NTT720855 ODP720854:ODP720855 ONL720854:ONL720855 OXH720854:OXH720855 PHD720854:PHD720855 PQZ720854:PQZ720855 QAV720854:QAV720855 QKR720854:QKR720855 QUN720854:QUN720855 REJ720854:REJ720855 ROF720854:ROF720855 RYB720854:RYB720855 SHX720854:SHX720855 SRT720854:SRT720855 TBP720854:TBP720855 TLL720854:TLL720855 TVH720854:TVH720855 UFD720854:UFD720855 UOZ720854:UOZ720855 UYV720854:UYV720855 VIR720854:VIR720855 VSN720854:VSN720855 WCJ720854:WCJ720855 WMF720854:WMF720855 WWB720854:WWB720855 T786370:T786371 JP786390:JP786391 TL786390:TL786391 ADH786390:ADH786391 AND786390:AND786391 AWZ786390:AWZ786391 BGV786390:BGV786391 BQR786390:BQR786391 CAN786390:CAN786391 CKJ786390:CKJ786391 CUF786390:CUF786391 DEB786390:DEB786391 DNX786390:DNX786391 DXT786390:DXT786391 EHP786390:EHP786391 ERL786390:ERL786391 FBH786390:FBH786391 FLD786390:FLD786391 FUZ786390:FUZ786391 GEV786390:GEV786391 GOR786390:GOR786391 GYN786390:GYN786391 HIJ786390:HIJ786391 HSF786390:HSF786391 ICB786390:ICB786391 ILX786390:ILX786391 IVT786390:IVT786391 JFP786390:JFP786391 JPL786390:JPL786391 JZH786390:JZH786391 KJD786390:KJD786391 KSZ786390:KSZ786391 LCV786390:LCV786391 LMR786390:LMR786391 LWN786390:LWN786391 MGJ786390:MGJ786391 MQF786390:MQF786391 NAB786390:NAB786391 NJX786390:NJX786391 NTT786390:NTT786391 ODP786390:ODP786391 ONL786390:ONL786391 OXH786390:OXH786391 PHD786390:PHD786391 PQZ786390:PQZ786391 QAV786390:QAV786391 QKR786390:QKR786391 QUN786390:QUN786391 REJ786390:REJ786391 ROF786390:ROF786391 RYB786390:RYB786391 SHX786390:SHX786391 SRT786390:SRT786391 TBP786390:TBP786391 TLL786390:TLL786391 TVH786390:TVH786391 UFD786390:UFD786391 UOZ786390:UOZ786391 UYV786390:UYV786391 VIR786390:VIR786391 VSN786390:VSN786391 WCJ786390:WCJ786391 WMF786390:WMF786391 WWB786390:WWB786391 T851906:T851907 JP851926:JP851927 TL851926:TL851927 ADH851926:ADH851927 AND851926:AND851927 AWZ851926:AWZ851927 BGV851926:BGV851927 BQR851926:BQR851927 CAN851926:CAN851927 CKJ851926:CKJ851927 CUF851926:CUF851927 DEB851926:DEB851927 DNX851926:DNX851927 DXT851926:DXT851927 EHP851926:EHP851927 ERL851926:ERL851927 FBH851926:FBH851927 FLD851926:FLD851927 FUZ851926:FUZ851927 GEV851926:GEV851927 GOR851926:GOR851927 GYN851926:GYN851927 HIJ851926:HIJ851927 HSF851926:HSF851927 ICB851926:ICB851927 ILX851926:ILX851927 IVT851926:IVT851927 JFP851926:JFP851927 JPL851926:JPL851927 JZH851926:JZH851927 KJD851926:KJD851927 KSZ851926:KSZ851927 LCV851926:LCV851927 LMR851926:LMR851927 LWN851926:LWN851927 MGJ851926:MGJ851927 MQF851926:MQF851927 NAB851926:NAB851927 NJX851926:NJX851927 NTT851926:NTT851927 ODP851926:ODP851927 ONL851926:ONL851927 OXH851926:OXH851927 PHD851926:PHD851927 PQZ851926:PQZ851927 QAV851926:QAV851927 QKR851926:QKR851927 QUN851926:QUN851927 REJ851926:REJ851927 ROF851926:ROF851927 RYB851926:RYB851927 SHX851926:SHX851927 SRT851926:SRT851927 TBP851926:TBP851927 TLL851926:TLL851927 TVH851926:TVH851927 UFD851926:UFD851927 UOZ851926:UOZ851927 UYV851926:UYV851927 VIR851926:VIR851927 VSN851926:VSN851927 WCJ851926:WCJ851927 WMF851926:WMF851927 WWB851926:WWB851927 T917442:T917443 JP917462:JP917463 TL917462:TL917463 ADH917462:ADH917463 AND917462:AND917463 AWZ917462:AWZ917463 BGV917462:BGV917463 BQR917462:BQR917463 CAN917462:CAN917463 CKJ917462:CKJ917463 CUF917462:CUF917463 DEB917462:DEB917463 DNX917462:DNX917463 DXT917462:DXT917463 EHP917462:EHP917463 ERL917462:ERL917463 FBH917462:FBH917463 FLD917462:FLD917463 FUZ917462:FUZ917463 GEV917462:GEV917463 GOR917462:GOR917463 GYN917462:GYN917463 HIJ917462:HIJ917463 HSF917462:HSF917463 ICB917462:ICB917463 ILX917462:ILX917463 IVT917462:IVT917463 JFP917462:JFP917463 JPL917462:JPL917463 JZH917462:JZH917463 KJD917462:KJD917463 KSZ917462:KSZ917463 LCV917462:LCV917463 LMR917462:LMR917463 LWN917462:LWN917463 MGJ917462:MGJ917463 MQF917462:MQF917463 NAB917462:NAB917463 NJX917462:NJX917463 NTT917462:NTT917463 ODP917462:ODP917463 ONL917462:ONL917463 OXH917462:OXH917463 PHD917462:PHD917463 PQZ917462:PQZ917463 QAV917462:QAV917463 QKR917462:QKR917463 QUN917462:QUN917463 REJ917462:REJ917463 ROF917462:ROF917463 RYB917462:RYB917463 SHX917462:SHX917463 SRT917462:SRT917463 TBP917462:TBP917463 TLL917462:TLL917463 TVH917462:TVH917463 UFD917462:UFD917463 UOZ917462:UOZ917463 UYV917462:UYV917463 VIR917462:VIR917463 VSN917462:VSN917463 WCJ917462:WCJ917463 WMF917462:WMF917463 WWB917462:WWB917463 T982978:T982979 JP982998:JP982999 TL982998:TL982999 ADH982998:ADH982999 AND982998:AND982999 AWZ982998:AWZ982999 BGV982998:BGV982999 BQR982998:BQR982999 CAN982998:CAN982999 CKJ982998:CKJ982999 CUF982998:CUF982999 DEB982998:DEB982999 DNX982998:DNX982999 DXT982998:DXT982999 EHP982998:EHP982999 ERL982998:ERL982999 FBH982998:FBH982999 FLD982998:FLD982999 FUZ982998:FUZ982999 GEV982998:GEV982999 GOR982998:GOR982999 GYN982998:GYN982999 HIJ982998:HIJ982999 HSF982998:HSF982999 ICB982998:ICB982999 ILX982998:ILX982999 IVT982998:IVT982999 JFP982998:JFP982999 JPL982998:JPL982999 JZH982998:JZH982999 KJD982998:KJD982999 KSZ982998:KSZ982999 LCV982998:LCV982999 LMR982998:LMR982999 LWN982998:LWN982999 MGJ982998:MGJ982999 MQF982998:MQF982999 NAB982998:NAB982999 NJX982998:NJX982999 NTT982998:NTT982999 ODP982998:ODP982999 ONL982998:ONL982999 OXH982998:OXH982999 PHD982998:PHD982999 PQZ982998:PQZ982999 QAV982998:QAV982999 QKR982998:QKR982999 QUN982998:QUN982999 REJ982998:REJ982999 ROF982998:ROF982999 RYB982998:RYB982999 SHX982998:SHX982999 SRT982998:SRT982999 TBP982998:TBP982999 TLL982998:TLL982999 TVH982998:TVH982999 UFD982998:UFD982999 UOZ982998:UOZ982999 UYV982998:UYV982999 VIR982998:VIR982999 VSN982998:VSN982999 WCJ982998:WCJ982999 WMF982998:WMF982999 WWB982998:WWB982999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H65462 JD65482 SZ65482 ACV65482 AMR65482 AWN65482 BGJ65482 BQF65482 CAB65482 CJX65482 CTT65482 DDP65482 DNL65482 DXH65482 EHD65482 EQZ65482 FAV65482 FKR65482 FUN65482 GEJ65482 GOF65482 GYB65482 HHX65482 HRT65482 IBP65482 ILL65482 IVH65482 JFD65482 JOZ65482 JYV65482 KIR65482 KSN65482 LCJ65482 LMF65482 LWB65482 MFX65482 MPT65482 MZP65482 NJL65482 NTH65482 ODD65482 OMZ65482 OWV65482 PGR65482 PQN65482 QAJ65482 QKF65482 QUB65482 RDX65482 RNT65482 RXP65482 SHL65482 SRH65482 TBD65482 TKZ65482 TUV65482 UER65482 UON65482 UYJ65482 VIF65482 VSB65482 WBX65482 WLT65482 WVP65482 H130998 JD131018 SZ131018 ACV131018 AMR131018 AWN131018 BGJ131018 BQF131018 CAB131018 CJX131018 CTT131018 DDP131018 DNL131018 DXH131018 EHD131018 EQZ131018 FAV131018 FKR131018 FUN131018 GEJ131018 GOF131018 GYB131018 HHX131018 HRT131018 IBP131018 ILL131018 IVH131018 JFD131018 JOZ131018 JYV131018 KIR131018 KSN131018 LCJ131018 LMF131018 LWB131018 MFX131018 MPT131018 MZP131018 NJL131018 NTH131018 ODD131018 OMZ131018 OWV131018 PGR131018 PQN131018 QAJ131018 QKF131018 QUB131018 RDX131018 RNT131018 RXP131018 SHL131018 SRH131018 TBD131018 TKZ131018 TUV131018 UER131018 UON131018 UYJ131018 VIF131018 VSB131018 WBX131018 WLT131018 WVP131018 H196534 JD196554 SZ196554 ACV196554 AMR196554 AWN196554 BGJ196554 BQF196554 CAB196554 CJX196554 CTT196554 DDP196554 DNL196554 DXH196554 EHD196554 EQZ196554 FAV196554 FKR196554 FUN196554 GEJ196554 GOF196554 GYB196554 HHX196554 HRT196554 IBP196554 ILL196554 IVH196554 JFD196554 JOZ196554 JYV196554 KIR196554 KSN196554 LCJ196554 LMF196554 LWB196554 MFX196554 MPT196554 MZP196554 NJL196554 NTH196554 ODD196554 OMZ196554 OWV196554 PGR196554 PQN196554 QAJ196554 QKF196554 QUB196554 RDX196554 RNT196554 RXP196554 SHL196554 SRH196554 TBD196554 TKZ196554 TUV196554 UER196554 UON196554 UYJ196554 VIF196554 VSB196554 WBX196554 WLT196554 WVP196554 H262070 JD262090 SZ262090 ACV262090 AMR262090 AWN262090 BGJ262090 BQF262090 CAB262090 CJX262090 CTT262090 DDP262090 DNL262090 DXH262090 EHD262090 EQZ262090 FAV262090 FKR262090 FUN262090 GEJ262090 GOF262090 GYB262090 HHX262090 HRT262090 IBP262090 ILL262090 IVH262090 JFD262090 JOZ262090 JYV262090 KIR262090 KSN262090 LCJ262090 LMF262090 LWB262090 MFX262090 MPT262090 MZP262090 NJL262090 NTH262090 ODD262090 OMZ262090 OWV262090 PGR262090 PQN262090 QAJ262090 QKF262090 QUB262090 RDX262090 RNT262090 RXP262090 SHL262090 SRH262090 TBD262090 TKZ262090 TUV262090 UER262090 UON262090 UYJ262090 VIF262090 VSB262090 WBX262090 WLT262090 WVP262090 H327606 JD327626 SZ327626 ACV327626 AMR327626 AWN327626 BGJ327626 BQF327626 CAB327626 CJX327626 CTT327626 DDP327626 DNL327626 DXH327626 EHD327626 EQZ327626 FAV327626 FKR327626 FUN327626 GEJ327626 GOF327626 GYB327626 HHX327626 HRT327626 IBP327626 ILL327626 IVH327626 JFD327626 JOZ327626 JYV327626 KIR327626 KSN327626 LCJ327626 LMF327626 LWB327626 MFX327626 MPT327626 MZP327626 NJL327626 NTH327626 ODD327626 OMZ327626 OWV327626 PGR327626 PQN327626 QAJ327626 QKF327626 QUB327626 RDX327626 RNT327626 RXP327626 SHL327626 SRH327626 TBD327626 TKZ327626 TUV327626 UER327626 UON327626 UYJ327626 VIF327626 VSB327626 WBX327626 WLT327626 WVP327626 H393142 JD393162 SZ393162 ACV393162 AMR393162 AWN393162 BGJ393162 BQF393162 CAB393162 CJX393162 CTT393162 DDP393162 DNL393162 DXH393162 EHD393162 EQZ393162 FAV393162 FKR393162 FUN393162 GEJ393162 GOF393162 GYB393162 HHX393162 HRT393162 IBP393162 ILL393162 IVH393162 JFD393162 JOZ393162 JYV393162 KIR393162 KSN393162 LCJ393162 LMF393162 LWB393162 MFX393162 MPT393162 MZP393162 NJL393162 NTH393162 ODD393162 OMZ393162 OWV393162 PGR393162 PQN393162 QAJ393162 QKF393162 QUB393162 RDX393162 RNT393162 RXP393162 SHL393162 SRH393162 TBD393162 TKZ393162 TUV393162 UER393162 UON393162 UYJ393162 VIF393162 VSB393162 WBX393162 WLT393162 WVP393162 H458678 JD458698 SZ458698 ACV458698 AMR458698 AWN458698 BGJ458698 BQF458698 CAB458698 CJX458698 CTT458698 DDP458698 DNL458698 DXH458698 EHD458698 EQZ458698 FAV458698 FKR458698 FUN458698 GEJ458698 GOF458698 GYB458698 HHX458698 HRT458698 IBP458698 ILL458698 IVH458698 JFD458698 JOZ458698 JYV458698 KIR458698 KSN458698 LCJ458698 LMF458698 LWB458698 MFX458698 MPT458698 MZP458698 NJL458698 NTH458698 ODD458698 OMZ458698 OWV458698 PGR458698 PQN458698 QAJ458698 QKF458698 QUB458698 RDX458698 RNT458698 RXP458698 SHL458698 SRH458698 TBD458698 TKZ458698 TUV458698 UER458698 UON458698 UYJ458698 VIF458698 VSB458698 WBX458698 WLT458698 WVP458698 H524214 JD524234 SZ524234 ACV524234 AMR524234 AWN524234 BGJ524234 BQF524234 CAB524234 CJX524234 CTT524234 DDP524234 DNL524234 DXH524234 EHD524234 EQZ524234 FAV524234 FKR524234 FUN524234 GEJ524234 GOF524234 GYB524234 HHX524234 HRT524234 IBP524234 ILL524234 IVH524234 JFD524234 JOZ524234 JYV524234 KIR524234 KSN524234 LCJ524234 LMF524234 LWB524234 MFX524234 MPT524234 MZP524234 NJL524234 NTH524234 ODD524234 OMZ524234 OWV524234 PGR524234 PQN524234 QAJ524234 QKF524234 QUB524234 RDX524234 RNT524234 RXP524234 SHL524234 SRH524234 TBD524234 TKZ524234 TUV524234 UER524234 UON524234 UYJ524234 VIF524234 VSB524234 WBX524234 WLT524234 WVP524234 H589750 JD589770 SZ589770 ACV589770 AMR589770 AWN589770 BGJ589770 BQF589770 CAB589770 CJX589770 CTT589770 DDP589770 DNL589770 DXH589770 EHD589770 EQZ589770 FAV589770 FKR589770 FUN589770 GEJ589770 GOF589770 GYB589770 HHX589770 HRT589770 IBP589770 ILL589770 IVH589770 JFD589770 JOZ589770 JYV589770 KIR589770 KSN589770 LCJ589770 LMF589770 LWB589770 MFX589770 MPT589770 MZP589770 NJL589770 NTH589770 ODD589770 OMZ589770 OWV589770 PGR589770 PQN589770 QAJ589770 QKF589770 QUB589770 RDX589770 RNT589770 RXP589770 SHL589770 SRH589770 TBD589770 TKZ589770 TUV589770 UER589770 UON589770 UYJ589770 VIF589770 VSB589770 WBX589770 WLT589770 WVP589770 H655286 JD655306 SZ655306 ACV655306 AMR655306 AWN655306 BGJ655306 BQF655306 CAB655306 CJX655306 CTT655306 DDP655306 DNL655306 DXH655306 EHD655306 EQZ655306 FAV655306 FKR655306 FUN655306 GEJ655306 GOF655306 GYB655306 HHX655306 HRT655306 IBP655306 ILL655306 IVH655306 JFD655306 JOZ655306 JYV655306 KIR655306 KSN655306 LCJ655306 LMF655306 LWB655306 MFX655306 MPT655306 MZP655306 NJL655306 NTH655306 ODD655306 OMZ655306 OWV655306 PGR655306 PQN655306 QAJ655306 QKF655306 QUB655306 RDX655306 RNT655306 RXP655306 SHL655306 SRH655306 TBD655306 TKZ655306 TUV655306 UER655306 UON655306 UYJ655306 VIF655306 VSB655306 WBX655306 WLT655306 WVP655306 H720822 JD720842 SZ720842 ACV720842 AMR720842 AWN720842 BGJ720842 BQF720842 CAB720842 CJX720842 CTT720842 DDP720842 DNL720842 DXH720842 EHD720842 EQZ720842 FAV720842 FKR720842 FUN720842 GEJ720842 GOF720842 GYB720842 HHX720842 HRT720842 IBP720842 ILL720842 IVH720842 JFD720842 JOZ720842 JYV720842 KIR720842 KSN720842 LCJ720842 LMF720842 LWB720842 MFX720842 MPT720842 MZP720842 NJL720842 NTH720842 ODD720842 OMZ720842 OWV720842 PGR720842 PQN720842 QAJ720842 QKF720842 QUB720842 RDX720842 RNT720842 RXP720842 SHL720842 SRH720842 TBD720842 TKZ720842 TUV720842 UER720842 UON720842 UYJ720842 VIF720842 VSB720842 WBX720842 WLT720842 WVP720842 H786358 JD786378 SZ786378 ACV786378 AMR786378 AWN786378 BGJ786378 BQF786378 CAB786378 CJX786378 CTT786378 DDP786378 DNL786378 DXH786378 EHD786378 EQZ786378 FAV786378 FKR786378 FUN786378 GEJ786378 GOF786378 GYB786378 HHX786378 HRT786378 IBP786378 ILL786378 IVH786378 JFD786378 JOZ786378 JYV786378 KIR786378 KSN786378 LCJ786378 LMF786378 LWB786378 MFX786378 MPT786378 MZP786378 NJL786378 NTH786378 ODD786378 OMZ786378 OWV786378 PGR786378 PQN786378 QAJ786378 QKF786378 QUB786378 RDX786378 RNT786378 RXP786378 SHL786378 SRH786378 TBD786378 TKZ786378 TUV786378 UER786378 UON786378 UYJ786378 VIF786378 VSB786378 WBX786378 WLT786378 WVP786378 H851894 JD851914 SZ851914 ACV851914 AMR851914 AWN851914 BGJ851914 BQF851914 CAB851914 CJX851914 CTT851914 DDP851914 DNL851914 DXH851914 EHD851914 EQZ851914 FAV851914 FKR851914 FUN851914 GEJ851914 GOF851914 GYB851914 HHX851914 HRT851914 IBP851914 ILL851914 IVH851914 JFD851914 JOZ851914 JYV851914 KIR851914 KSN851914 LCJ851914 LMF851914 LWB851914 MFX851914 MPT851914 MZP851914 NJL851914 NTH851914 ODD851914 OMZ851914 OWV851914 PGR851914 PQN851914 QAJ851914 QKF851914 QUB851914 RDX851914 RNT851914 RXP851914 SHL851914 SRH851914 TBD851914 TKZ851914 TUV851914 UER851914 UON851914 UYJ851914 VIF851914 VSB851914 WBX851914 WLT851914 WVP851914 H917430 JD917450 SZ917450 ACV917450 AMR917450 AWN917450 BGJ917450 BQF917450 CAB917450 CJX917450 CTT917450 DDP917450 DNL917450 DXH917450 EHD917450 EQZ917450 FAV917450 FKR917450 FUN917450 GEJ917450 GOF917450 GYB917450 HHX917450 HRT917450 IBP917450 ILL917450 IVH917450 JFD917450 JOZ917450 JYV917450 KIR917450 KSN917450 LCJ917450 LMF917450 LWB917450 MFX917450 MPT917450 MZP917450 NJL917450 NTH917450 ODD917450 OMZ917450 OWV917450 PGR917450 PQN917450 QAJ917450 QKF917450 QUB917450 RDX917450 RNT917450 RXP917450 SHL917450 SRH917450 TBD917450 TKZ917450 TUV917450 UER917450 UON917450 UYJ917450 VIF917450 VSB917450 WBX917450 WLT917450 WVP917450 H982966 JD982986 SZ982986 ACV982986 AMR982986 AWN982986 BGJ982986 BQF982986 CAB982986 CJX982986 CTT982986 DDP982986 DNL982986 DXH982986 EHD982986 EQZ982986 FAV982986 FKR982986 FUN982986 GEJ982986 GOF982986 GYB982986 HHX982986 HRT982986 IBP982986 ILL982986 IVH982986 JFD982986 JOZ982986 JYV982986 KIR982986 KSN982986 LCJ982986 LMF982986 LWB982986 MFX982986 MPT982986 MZP982986 NJL982986 NTH982986 ODD982986 OMZ982986 OWV982986 PGR982986 PQN982986 QAJ982986 QKF982986 QUB982986 RDX982986 RNT982986 RXP982986 SHL982986 SRH982986 TBD982986 TKZ982986 TUV982986 UER982986 UON982986 UYJ982986 VIF982986 VSB982986 WBX982986 WLT982986 WVP982986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L65459 JH65479 TD65479 ACZ65479 AMV65479 AWR65479 BGN65479 BQJ65479 CAF65479 CKB65479 CTX65479 DDT65479 DNP65479 DXL65479 EHH65479 ERD65479 FAZ65479 FKV65479 FUR65479 GEN65479 GOJ65479 GYF65479 HIB65479 HRX65479 IBT65479 ILP65479 IVL65479 JFH65479 JPD65479 JYZ65479 KIV65479 KSR65479 LCN65479 LMJ65479 LWF65479 MGB65479 MPX65479 MZT65479 NJP65479 NTL65479 ODH65479 OND65479 OWZ65479 PGV65479 PQR65479 QAN65479 QKJ65479 QUF65479 REB65479 RNX65479 RXT65479 SHP65479 SRL65479 TBH65479 TLD65479 TUZ65479 UEV65479 UOR65479 UYN65479 VIJ65479 VSF65479 WCB65479 WLX65479 WVT65479 L130995 JH131015 TD131015 ACZ131015 AMV131015 AWR131015 BGN131015 BQJ131015 CAF131015 CKB131015 CTX131015 DDT131015 DNP131015 DXL131015 EHH131015 ERD131015 FAZ131015 FKV131015 FUR131015 GEN131015 GOJ131015 GYF131015 HIB131015 HRX131015 IBT131015 ILP131015 IVL131015 JFH131015 JPD131015 JYZ131015 KIV131015 KSR131015 LCN131015 LMJ131015 LWF131015 MGB131015 MPX131015 MZT131015 NJP131015 NTL131015 ODH131015 OND131015 OWZ131015 PGV131015 PQR131015 QAN131015 QKJ131015 QUF131015 REB131015 RNX131015 RXT131015 SHP131015 SRL131015 TBH131015 TLD131015 TUZ131015 UEV131015 UOR131015 UYN131015 VIJ131015 VSF131015 WCB131015 WLX131015 WVT131015 L196531 JH196551 TD196551 ACZ196551 AMV196551 AWR196551 BGN196551 BQJ196551 CAF196551 CKB196551 CTX196551 DDT196551 DNP196551 DXL196551 EHH196551 ERD196551 FAZ196551 FKV196551 FUR196551 GEN196551 GOJ196551 GYF196551 HIB196551 HRX196551 IBT196551 ILP196551 IVL196551 JFH196551 JPD196551 JYZ196551 KIV196551 KSR196551 LCN196551 LMJ196551 LWF196551 MGB196551 MPX196551 MZT196551 NJP196551 NTL196551 ODH196551 OND196551 OWZ196551 PGV196551 PQR196551 QAN196551 QKJ196551 QUF196551 REB196551 RNX196551 RXT196551 SHP196551 SRL196551 TBH196551 TLD196551 TUZ196551 UEV196551 UOR196551 UYN196551 VIJ196551 VSF196551 WCB196551 WLX196551 WVT196551 L262067 JH262087 TD262087 ACZ262087 AMV262087 AWR262087 BGN262087 BQJ262087 CAF262087 CKB262087 CTX262087 DDT262087 DNP262087 DXL262087 EHH262087 ERD262087 FAZ262087 FKV262087 FUR262087 GEN262087 GOJ262087 GYF262087 HIB262087 HRX262087 IBT262087 ILP262087 IVL262087 JFH262087 JPD262087 JYZ262087 KIV262087 KSR262087 LCN262087 LMJ262087 LWF262087 MGB262087 MPX262087 MZT262087 NJP262087 NTL262087 ODH262087 OND262087 OWZ262087 PGV262087 PQR262087 QAN262087 QKJ262087 QUF262087 REB262087 RNX262087 RXT262087 SHP262087 SRL262087 TBH262087 TLD262087 TUZ262087 UEV262087 UOR262087 UYN262087 VIJ262087 VSF262087 WCB262087 WLX262087 WVT262087 L327603 JH327623 TD327623 ACZ327623 AMV327623 AWR327623 BGN327623 BQJ327623 CAF327623 CKB327623 CTX327623 DDT327623 DNP327623 DXL327623 EHH327623 ERD327623 FAZ327623 FKV327623 FUR327623 GEN327623 GOJ327623 GYF327623 HIB327623 HRX327623 IBT327623 ILP327623 IVL327623 JFH327623 JPD327623 JYZ327623 KIV327623 KSR327623 LCN327623 LMJ327623 LWF327623 MGB327623 MPX327623 MZT327623 NJP327623 NTL327623 ODH327623 OND327623 OWZ327623 PGV327623 PQR327623 QAN327623 QKJ327623 QUF327623 REB327623 RNX327623 RXT327623 SHP327623 SRL327623 TBH327623 TLD327623 TUZ327623 UEV327623 UOR327623 UYN327623 VIJ327623 VSF327623 WCB327623 WLX327623 WVT327623 L393139 JH393159 TD393159 ACZ393159 AMV393159 AWR393159 BGN393159 BQJ393159 CAF393159 CKB393159 CTX393159 DDT393159 DNP393159 DXL393159 EHH393159 ERD393159 FAZ393159 FKV393159 FUR393159 GEN393159 GOJ393159 GYF393159 HIB393159 HRX393159 IBT393159 ILP393159 IVL393159 JFH393159 JPD393159 JYZ393159 KIV393159 KSR393159 LCN393159 LMJ393159 LWF393159 MGB393159 MPX393159 MZT393159 NJP393159 NTL393159 ODH393159 OND393159 OWZ393159 PGV393159 PQR393159 QAN393159 QKJ393159 QUF393159 REB393159 RNX393159 RXT393159 SHP393159 SRL393159 TBH393159 TLD393159 TUZ393159 UEV393159 UOR393159 UYN393159 VIJ393159 VSF393159 WCB393159 WLX393159 WVT393159 L458675 JH458695 TD458695 ACZ458695 AMV458695 AWR458695 BGN458695 BQJ458695 CAF458695 CKB458695 CTX458695 DDT458695 DNP458695 DXL458695 EHH458695 ERD458695 FAZ458695 FKV458695 FUR458695 GEN458695 GOJ458695 GYF458695 HIB458695 HRX458695 IBT458695 ILP458695 IVL458695 JFH458695 JPD458695 JYZ458695 KIV458695 KSR458695 LCN458695 LMJ458695 LWF458695 MGB458695 MPX458695 MZT458695 NJP458695 NTL458695 ODH458695 OND458695 OWZ458695 PGV458695 PQR458695 QAN458695 QKJ458695 QUF458695 REB458695 RNX458695 RXT458695 SHP458695 SRL458695 TBH458695 TLD458695 TUZ458695 UEV458695 UOR458695 UYN458695 VIJ458695 VSF458695 WCB458695 WLX458695 WVT458695 L524211 JH524231 TD524231 ACZ524231 AMV524231 AWR524231 BGN524231 BQJ524231 CAF524231 CKB524231 CTX524231 DDT524231 DNP524231 DXL524231 EHH524231 ERD524231 FAZ524231 FKV524231 FUR524231 GEN524231 GOJ524231 GYF524231 HIB524231 HRX524231 IBT524231 ILP524231 IVL524231 JFH524231 JPD524231 JYZ524231 KIV524231 KSR524231 LCN524231 LMJ524231 LWF524231 MGB524231 MPX524231 MZT524231 NJP524231 NTL524231 ODH524231 OND524231 OWZ524231 PGV524231 PQR524231 QAN524231 QKJ524231 QUF524231 REB524231 RNX524231 RXT524231 SHP524231 SRL524231 TBH524231 TLD524231 TUZ524231 UEV524231 UOR524231 UYN524231 VIJ524231 VSF524231 WCB524231 WLX524231 WVT524231 L589747 JH589767 TD589767 ACZ589767 AMV589767 AWR589767 BGN589767 BQJ589767 CAF589767 CKB589767 CTX589767 DDT589767 DNP589767 DXL589767 EHH589767 ERD589767 FAZ589767 FKV589767 FUR589767 GEN589767 GOJ589767 GYF589767 HIB589767 HRX589767 IBT589767 ILP589767 IVL589767 JFH589767 JPD589767 JYZ589767 KIV589767 KSR589767 LCN589767 LMJ589767 LWF589767 MGB589767 MPX589767 MZT589767 NJP589767 NTL589767 ODH589767 OND589767 OWZ589767 PGV589767 PQR589767 QAN589767 QKJ589767 QUF589767 REB589767 RNX589767 RXT589767 SHP589767 SRL589767 TBH589767 TLD589767 TUZ589767 UEV589767 UOR589767 UYN589767 VIJ589767 VSF589767 WCB589767 WLX589767 WVT589767 L655283 JH655303 TD655303 ACZ655303 AMV655303 AWR655303 BGN655303 BQJ655303 CAF655303 CKB655303 CTX655303 DDT655303 DNP655303 DXL655303 EHH655303 ERD655303 FAZ655303 FKV655303 FUR655303 GEN655303 GOJ655303 GYF655303 HIB655303 HRX655303 IBT655303 ILP655303 IVL655303 JFH655303 JPD655303 JYZ655303 KIV655303 KSR655303 LCN655303 LMJ655303 LWF655303 MGB655303 MPX655303 MZT655303 NJP655303 NTL655303 ODH655303 OND655303 OWZ655303 PGV655303 PQR655303 QAN655303 QKJ655303 QUF655303 REB655303 RNX655303 RXT655303 SHP655303 SRL655303 TBH655303 TLD655303 TUZ655303 UEV655303 UOR655303 UYN655303 VIJ655303 VSF655303 WCB655303 WLX655303 WVT655303 L720819 JH720839 TD720839 ACZ720839 AMV720839 AWR720839 BGN720839 BQJ720839 CAF720839 CKB720839 CTX720839 DDT720839 DNP720839 DXL720839 EHH720839 ERD720839 FAZ720839 FKV720839 FUR720839 GEN720839 GOJ720839 GYF720839 HIB720839 HRX720839 IBT720839 ILP720839 IVL720839 JFH720839 JPD720839 JYZ720839 KIV720839 KSR720839 LCN720839 LMJ720839 LWF720839 MGB720839 MPX720839 MZT720839 NJP720839 NTL720839 ODH720839 OND720839 OWZ720839 PGV720839 PQR720839 QAN720839 QKJ720839 QUF720839 REB720839 RNX720839 RXT720839 SHP720839 SRL720839 TBH720839 TLD720839 TUZ720839 UEV720839 UOR720839 UYN720839 VIJ720839 VSF720839 WCB720839 WLX720839 WVT720839 L786355 JH786375 TD786375 ACZ786375 AMV786375 AWR786375 BGN786375 BQJ786375 CAF786375 CKB786375 CTX786375 DDT786375 DNP786375 DXL786375 EHH786375 ERD786375 FAZ786375 FKV786375 FUR786375 GEN786375 GOJ786375 GYF786375 HIB786375 HRX786375 IBT786375 ILP786375 IVL786375 JFH786375 JPD786375 JYZ786375 KIV786375 KSR786375 LCN786375 LMJ786375 LWF786375 MGB786375 MPX786375 MZT786375 NJP786375 NTL786375 ODH786375 OND786375 OWZ786375 PGV786375 PQR786375 QAN786375 QKJ786375 QUF786375 REB786375 RNX786375 RXT786375 SHP786375 SRL786375 TBH786375 TLD786375 TUZ786375 UEV786375 UOR786375 UYN786375 VIJ786375 VSF786375 WCB786375 WLX786375 WVT786375 L851891 JH851911 TD851911 ACZ851911 AMV851911 AWR851911 BGN851911 BQJ851911 CAF851911 CKB851911 CTX851911 DDT851911 DNP851911 DXL851911 EHH851911 ERD851911 FAZ851911 FKV851911 FUR851911 GEN851911 GOJ851911 GYF851911 HIB851911 HRX851911 IBT851911 ILP851911 IVL851911 JFH851911 JPD851911 JYZ851911 KIV851911 KSR851911 LCN851911 LMJ851911 LWF851911 MGB851911 MPX851911 MZT851911 NJP851911 NTL851911 ODH851911 OND851911 OWZ851911 PGV851911 PQR851911 QAN851911 QKJ851911 QUF851911 REB851911 RNX851911 RXT851911 SHP851911 SRL851911 TBH851911 TLD851911 TUZ851911 UEV851911 UOR851911 UYN851911 VIJ851911 VSF851911 WCB851911 WLX851911 WVT851911 L917427 JH917447 TD917447 ACZ917447 AMV917447 AWR917447 BGN917447 BQJ917447 CAF917447 CKB917447 CTX917447 DDT917447 DNP917447 DXL917447 EHH917447 ERD917447 FAZ917447 FKV917447 FUR917447 GEN917447 GOJ917447 GYF917447 HIB917447 HRX917447 IBT917447 ILP917447 IVL917447 JFH917447 JPD917447 JYZ917447 KIV917447 KSR917447 LCN917447 LMJ917447 LWF917447 MGB917447 MPX917447 MZT917447 NJP917447 NTL917447 ODH917447 OND917447 OWZ917447 PGV917447 PQR917447 QAN917447 QKJ917447 QUF917447 REB917447 RNX917447 RXT917447 SHP917447 SRL917447 TBH917447 TLD917447 TUZ917447 UEV917447 UOR917447 UYN917447 VIJ917447 VSF917447 WCB917447 WLX917447 WVT917447 L982963 JH982983 TD982983 ACZ982983 AMV982983 AWR982983 BGN982983 BQJ982983 CAF982983 CKB982983 CTX982983 DDT982983 DNP982983 DXL982983 EHH982983 ERD982983 FAZ982983 FKV982983 FUR982983 GEN982983 GOJ982983 GYF982983 HIB982983 HRX982983 IBT982983 ILP982983 IVL982983 JFH982983 JPD982983 JYZ982983 KIV982983 KSR982983 LCN982983 LMJ982983 LWF982983 MGB982983 MPX982983 MZT982983 NJP982983 NTL982983 ODH982983 OND982983 OWZ982983 PGV982983 PQR982983 QAN982983 QKJ982983 QUF982983 REB982983 RNX982983 RXT982983 SHP982983 SRL982983 TBH982983 TLD982983 TUZ982983 UEV982983 UOR982983 UYN982983 VIJ982983 VSF982983 WCB982983 WLX982983 WVT982983 Q21 JN20:JN21 TJ20:TJ21 ADF20:ADF21 ANB20:ANB21 AWX20:AWX21 BGT20:BGT21 BQP20:BQP21 CAL20:CAL21 CKH20:CKH21 CUD20:CUD21 DDZ20:DDZ21 DNV20:DNV21 DXR20:DXR21 EHN20:EHN21 ERJ20:ERJ21 FBF20:FBF21 FLB20:FLB21 FUX20:FUX21 GET20:GET21 GOP20:GOP21 GYL20:GYL21 HIH20:HIH21 HSD20:HSD21 IBZ20:IBZ21 ILV20:ILV21 IVR20:IVR21 JFN20:JFN21 JPJ20:JPJ21 JZF20:JZF21 KJB20:KJB21 KSX20:KSX21 LCT20:LCT21 LMP20:LMP21 LWL20:LWL21 MGH20:MGH21 MQD20:MQD21 MZZ20:MZZ21 NJV20:NJV21 NTR20:NTR21 ODN20:ODN21 ONJ20:ONJ21 OXF20:OXF21 PHB20:PHB21 PQX20:PQX21 QAT20:QAT21 QKP20:QKP21 QUL20:QUL21 REH20:REH21 ROD20:ROD21 RXZ20:RXZ21 SHV20:SHV21 SRR20:SRR21 TBN20:TBN21 TLJ20:TLJ21 TVF20:TVF21 UFB20:UFB21 UOX20:UOX21 UYT20:UYT21 VIP20:VIP21 VSL20:VSL21 WCH20:WCH21 WMD20:WMD21 WVZ20:WVZ21 R65459:R65460 JN65479:JN65480 TJ65479:TJ65480 ADF65479:ADF65480 ANB65479:ANB65480 AWX65479:AWX65480 BGT65479:BGT65480 BQP65479:BQP65480 CAL65479:CAL65480 CKH65479:CKH65480 CUD65479:CUD65480 DDZ65479:DDZ65480 DNV65479:DNV65480 DXR65479:DXR65480 EHN65479:EHN65480 ERJ65479:ERJ65480 FBF65479:FBF65480 FLB65479:FLB65480 FUX65479:FUX65480 GET65479:GET65480 GOP65479:GOP65480 GYL65479:GYL65480 HIH65479:HIH65480 HSD65479:HSD65480 IBZ65479:IBZ65480 ILV65479:ILV65480 IVR65479:IVR65480 JFN65479:JFN65480 JPJ65479:JPJ65480 JZF65479:JZF65480 KJB65479:KJB65480 KSX65479:KSX65480 LCT65479:LCT65480 LMP65479:LMP65480 LWL65479:LWL65480 MGH65479:MGH65480 MQD65479:MQD65480 MZZ65479:MZZ65480 NJV65479:NJV65480 NTR65479:NTR65480 ODN65479:ODN65480 ONJ65479:ONJ65480 OXF65479:OXF65480 PHB65479:PHB65480 PQX65479:PQX65480 QAT65479:QAT65480 QKP65479:QKP65480 QUL65479:QUL65480 REH65479:REH65480 ROD65479:ROD65480 RXZ65479:RXZ65480 SHV65479:SHV65480 SRR65479:SRR65480 TBN65479:TBN65480 TLJ65479:TLJ65480 TVF65479:TVF65480 UFB65479:UFB65480 UOX65479:UOX65480 UYT65479:UYT65480 VIP65479:VIP65480 VSL65479:VSL65480 WCH65479:WCH65480 WMD65479:WMD65480 WVZ65479:WVZ65480 R130995:R130996 JN131015:JN131016 TJ131015:TJ131016 ADF131015:ADF131016 ANB131015:ANB131016 AWX131015:AWX131016 BGT131015:BGT131016 BQP131015:BQP131016 CAL131015:CAL131016 CKH131015:CKH131016 CUD131015:CUD131016 DDZ131015:DDZ131016 DNV131015:DNV131016 DXR131015:DXR131016 EHN131015:EHN131016 ERJ131015:ERJ131016 FBF131015:FBF131016 FLB131015:FLB131016 FUX131015:FUX131016 GET131015:GET131016 GOP131015:GOP131016 GYL131015:GYL131016 HIH131015:HIH131016 HSD131015:HSD131016 IBZ131015:IBZ131016 ILV131015:ILV131016 IVR131015:IVR131016 JFN131015:JFN131016 JPJ131015:JPJ131016 JZF131015:JZF131016 KJB131015:KJB131016 KSX131015:KSX131016 LCT131015:LCT131016 LMP131015:LMP131016 LWL131015:LWL131016 MGH131015:MGH131016 MQD131015:MQD131016 MZZ131015:MZZ131016 NJV131015:NJV131016 NTR131015:NTR131016 ODN131015:ODN131016 ONJ131015:ONJ131016 OXF131015:OXF131016 PHB131015:PHB131016 PQX131015:PQX131016 QAT131015:QAT131016 QKP131015:QKP131016 QUL131015:QUL131016 REH131015:REH131016 ROD131015:ROD131016 RXZ131015:RXZ131016 SHV131015:SHV131016 SRR131015:SRR131016 TBN131015:TBN131016 TLJ131015:TLJ131016 TVF131015:TVF131016 UFB131015:UFB131016 UOX131015:UOX131016 UYT131015:UYT131016 VIP131015:VIP131016 VSL131015:VSL131016 WCH131015:WCH131016 WMD131015:WMD131016 WVZ131015:WVZ131016 R196531:R196532 JN196551:JN196552 TJ196551:TJ196552 ADF196551:ADF196552 ANB196551:ANB196552 AWX196551:AWX196552 BGT196551:BGT196552 BQP196551:BQP196552 CAL196551:CAL196552 CKH196551:CKH196552 CUD196551:CUD196552 DDZ196551:DDZ196552 DNV196551:DNV196552 DXR196551:DXR196552 EHN196551:EHN196552 ERJ196551:ERJ196552 FBF196551:FBF196552 FLB196551:FLB196552 FUX196551:FUX196552 GET196551:GET196552 GOP196551:GOP196552 GYL196551:GYL196552 HIH196551:HIH196552 HSD196551:HSD196552 IBZ196551:IBZ196552 ILV196551:ILV196552 IVR196551:IVR196552 JFN196551:JFN196552 JPJ196551:JPJ196552 JZF196551:JZF196552 KJB196551:KJB196552 KSX196551:KSX196552 LCT196551:LCT196552 LMP196551:LMP196552 LWL196551:LWL196552 MGH196551:MGH196552 MQD196551:MQD196552 MZZ196551:MZZ196552 NJV196551:NJV196552 NTR196551:NTR196552 ODN196551:ODN196552 ONJ196551:ONJ196552 OXF196551:OXF196552 PHB196551:PHB196552 PQX196551:PQX196552 QAT196551:QAT196552 QKP196551:QKP196552 QUL196551:QUL196552 REH196551:REH196552 ROD196551:ROD196552 RXZ196551:RXZ196552 SHV196551:SHV196552 SRR196551:SRR196552 TBN196551:TBN196552 TLJ196551:TLJ196552 TVF196551:TVF196552 UFB196551:UFB196552 UOX196551:UOX196552 UYT196551:UYT196552 VIP196551:VIP196552 VSL196551:VSL196552 WCH196551:WCH196552 WMD196551:WMD196552 WVZ196551:WVZ196552 R262067:R262068 JN262087:JN262088 TJ262087:TJ262088 ADF262087:ADF262088 ANB262087:ANB262088 AWX262087:AWX262088 BGT262087:BGT262088 BQP262087:BQP262088 CAL262087:CAL262088 CKH262087:CKH262088 CUD262087:CUD262088 DDZ262087:DDZ262088 DNV262087:DNV262088 DXR262087:DXR262088 EHN262087:EHN262088 ERJ262087:ERJ262088 FBF262087:FBF262088 FLB262087:FLB262088 FUX262087:FUX262088 GET262087:GET262088 GOP262087:GOP262088 GYL262087:GYL262088 HIH262087:HIH262088 HSD262087:HSD262088 IBZ262087:IBZ262088 ILV262087:ILV262088 IVR262087:IVR262088 JFN262087:JFN262088 JPJ262087:JPJ262088 JZF262087:JZF262088 KJB262087:KJB262088 KSX262087:KSX262088 LCT262087:LCT262088 LMP262087:LMP262088 LWL262087:LWL262088 MGH262087:MGH262088 MQD262087:MQD262088 MZZ262087:MZZ262088 NJV262087:NJV262088 NTR262087:NTR262088 ODN262087:ODN262088 ONJ262087:ONJ262088 OXF262087:OXF262088 PHB262087:PHB262088 PQX262087:PQX262088 QAT262087:QAT262088 QKP262087:QKP262088 QUL262087:QUL262088 REH262087:REH262088 ROD262087:ROD262088 RXZ262087:RXZ262088 SHV262087:SHV262088 SRR262087:SRR262088 TBN262087:TBN262088 TLJ262087:TLJ262088 TVF262087:TVF262088 UFB262087:UFB262088 UOX262087:UOX262088 UYT262087:UYT262088 VIP262087:VIP262088 VSL262087:VSL262088 WCH262087:WCH262088 WMD262087:WMD262088 WVZ262087:WVZ262088 R327603:R327604 JN327623:JN327624 TJ327623:TJ327624 ADF327623:ADF327624 ANB327623:ANB327624 AWX327623:AWX327624 BGT327623:BGT327624 BQP327623:BQP327624 CAL327623:CAL327624 CKH327623:CKH327624 CUD327623:CUD327624 DDZ327623:DDZ327624 DNV327623:DNV327624 DXR327623:DXR327624 EHN327623:EHN327624 ERJ327623:ERJ327624 FBF327623:FBF327624 FLB327623:FLB327624 FUX327623:FUX327624 GET327623:GET327624 GOP327623:GOP327624 GYL327623:GYL327624 HIH327623:HIH327624 HSD327623:HSD327624 IBZ327623:IBZ327624 ILV327623:ILV327624 IVR327623:IVR327624 JFN327623:JFN327624 JPJ327623:JPJ327624 JZF327623:JZF327624 KJB327623:KJB327624 KSX327623:KSX327624 LCT327623:LCT327624 LMP327623:LMP327624 LWL327623:LWL327624 MGH327623:MGH327624 MQD327623:MQD327624 MZZ327623:MZZ327624 NJV327623:NJV327624 NTR327623:NTR327624 ODN327623:ODN327624 ONJ327623:ONJ327624 OXF327623:OXF327624 PHB327623:PHB327624 PQX327623:PQX327624 QAT327623:QAT327624 QKP327623:QKP327624 QUL327623:QUL327624 REH327623:REH327624 ROD327623:ROD327624 RXZ327623:RXZ327624 SHV327623:SHV327624 SRR327623:SRR327624 TBN327623:TBN327624 TLJ327623:TLJ327624 TVF327623:TVF327624 UFB327623:UFB327624 UOX327623:UOX327624 UYT327623:UYT327624 VIP327623:VIP327624 VSL327623:VSL327624 WCH327623:WCH327624 WMD327623:WMD327624 WVZ327623:WVZ327624 R393139:R393140 JN393159:JN393160 TJ393159:TJ393160 ADF393159:ADF393160 ANB393159:ANB393160 AWX393159:AWX393160 BGT393159:BGT393160 BQP393159:BQP393160 CAL393159:CAL393160 CKH393159:CKH393160 CUD393159:CUD393160 DDZ393159:DDZ393160 DNV393159:DNV393160 DXR393159:DXR393160 EHN393159:EHN393160 ERJ393159:ERJ393160 FBF393159:FBF393160 FLB393159:FLB393160 FUX393159:FUX393160 GET393159:GET393160 GOP393159:GOP393160 GYL393159:GYL393160 HIH393159:HIH393160 HSD393159:HSD393160 IBZ393159:IBZ393160 ILV393159:ILV393160 IVR393159:IVR393160 JFN393159:JFN393160 JPJ393159:JPJ393160 JZF393159:JZF393160 KJB393159:KJB393160 KSX393159:KSX393160 LCT393159:LCT393160 LMP393159:LMP393160 LWL393159:LWL393160 MGH393159:MGH393160 MQD393159:MQD393160 MZZ393159:MZZ393160 NJV393159:NJV393160 NTR393159:NTR393160 ODN393159:ODN393160 ONJ393159:ONJ393160 OXF393159:OXF393160 PHB393159:PHB393160 PQX393159:PQX393160 QAT393159:QAT393160 QKP393159:QKP393160 QUL393159:QUL393160 REH393159:REH393160 ROD393159:ROD393160 RXZ393159:RXZ393160 SHV393159:SHV393160 SRR393159:SRR393160 TBN393159:TBN393160 TLJ393159:TLJ393160 TVF393159:TVF393160 UFB393159:UFB393160 UOX393159:UOX393160 UYT393159:UYT393160 VIP393159:VIP393160 VSL393159:VSL393160 WCH393159:WCH393160 WMD393159:WMD393160 WVZ393159:WVZ393160 R458675:R458676 JN458695:JN458696 TJ458695:TJ458696 ADF458695:ADF458696 ANB458695:ANB458696 AWX458695:AWX458696 BGT458695:BGT458696 BQP458695:BQP458696 CAL458695:CAL458696 CKH458695:CKH458696 CUD458695:CUD458696 DDZ458695:DDZ458696 DNV458695:DNV458696 DXR458695:DXR458696 EHN458695:EHN458696 ERJ458695:ERJ458696 FBF458695:FBF458696 FLB458695:FLB458696 FUX458695:FUX458696 GET458695:GET458696 GOP458695:GOP458696 GYL458695:GYL458696 HIH458695:HIH458696 HSD458695:HSD458696 IBZ458695:IBZ458696 ILV458695:ILV458696 IVR458695:IVR458696 JFN458695:JFN458696 JPJ458695:JPJ458696 JZF458695:JZF458696 KJB458695:KJB458696 KSX458695:KSX458696 LCT458695:LCT458696 LMP458695:LMP458696 LWL458695:LWL458696 MGH458695:MGH458696 MQD458695:MQD458696 MZZ458695:MZZ458696 NJV458695:NJV458696 NTR458695:NTR458696 ODN458695:ODN458696 ONJ458695:ONJ458696 OXF458695:OXF458696 PHB458695:PHB458696 PQX458695:PQX458696 QAT458695:QAT458696 QKP458695:QKP458696 QUL458695:QUL458696 REH458695:REH458696 ROD458695:ROD458696 RXZ458695:RXZ458696 SHV458695:SHV458696 SRR458695:SRR458696 TBN458695:TBN458696 TLJ458695:TLJ458696 TVF458695:TVF458696 UFB458695:UFB458696 UOX458695:UOX458696 UYT458695:UYT458696 VIP458695:VIP458696 VSL458695:VSL458696 WCH458695:WCH458696 WMD458695:WMD458696 WVZ458695:WVZ458696 R524211:R524212 JN524231:JN524232 TJ524231:TJ524232 ADF524231:ADF524232 ANB524231:ANB524232 AWX524231:AWX524232 BGT524231:BGT524232 BQP524231:BQP524232 CAL524231:CAL524232 CKH524231:CKH524232 CUD524231:CUD524232 DDZ524231:DDZ524232 DNV524231:DNV524232 DXR524231:DXR524232 EHN524231:EHN524232 ERJ524231:ERJ524232 FBF524231:FBF524232 FLB524231:FLB524232 FUX524231:FUX524232 GET524231:GET524232 GOP524231:GOP524232 GYL524231:GYL524232 HIH524231:HIH524232 HSD524231:HSD524232 IBZ524231:IBZ524232 ILV524231:ILV524232 IVR524231:IVR524232 JFN524231:JFN524232 JPJ524231:JPJ524232 JZF524231:JZF524232 KJB524231:KJB524232 KSX524231:KSX524232 LCT524231:LCT524232 LMP524231:LMP524232 LWL524231:LWL524232 MGH524231:MGH524232 MQD524231:MQD524232 MZZ524231:MZZ524232 NJV524231:NJV524232 NTR524231:NTR524232 ODN524231:ODN524232 ONJ524231:ONJ524232 OXF524231:OXF524232 PHB524231:PHB524232 PQX524231:PQX524232 QAT524231:QAT524232 QKP524231:QKP524232 QUL524231:QUL524232 REH524231:REH524232 ROD524231:ROD524232 RXZ524231:RXZ524232 SHV524231:SHV524232 SRR524231:SRR524232 TBN524231:TBN524232 TLJ524231:TLJ524232 TVF524231:TVF524232 UFB524231:UFB524232 UOX524231:UOX524232 UYT524231:UYT524232 VIP524231:VIP524232 VSL524231:VSL524232 WCH524231:WCH524232 WMD524231:WMD524232 WVZ524231:WVZ524232 R589747:R589748 JN589767:JN589768 TJ589767:TJ589768 ADF589767:ADF589768 ANB589767:ANB589768 AWX589767:AWX589768 BGT589767:BGT589768 BQP589767:BQP589768 CAL589767:CAL589768 CKH589767:CKH589768 CUD589767:CUD589768 DDZ589767:DDZ589768 DNV589767:DNV589768 DXR589767:DXR589768 EHN589767:EHN589768 ERJ589767:ERJ589768 FBF589767:FBF589768 FLB589767:FLB589768 FUX589767:FUX589768 GET589767:GET589768 GOP589767:GOP589768 GYL589767:GYL589768 HIH589767:HIH589768 HSD589767:HSD589768 IBZ589767:IBZ589768 ILV589767:ILV589768 IVR589767:IVR589768 JFN589767:JFN589768 JPJ589767:JPJ589768 JZF589767:JZF589768 KJB589767:KJB589768 KSX589767:KSX589768 LCT589767:LCT589768 LMP589767:LMP589768 LWL589767:LWL589768 MGH589767:MGH589768 MQD589767:MQD589768 MZZ589767:MZZ589768 NJV589767:NJV589768 NTR589767:NTR589768 ODN589767:ODN589768 ONJ589767:ONJ589768 OXF589767:OXF589768 PHB589767:PHB589768 PQX589767:PQX589768 QAT589767:QAT589768 QKP589767:QKP589768 QUL589767:QUL589768 REH589767:REH589768 ROD589767:ROD589768 RXZ589767:RXZ589768 SHV589767:SHV589768 SRR589767:SRR589768 TBN589767:TBN589768 TLJ589767:TLJ589768 TVF589767:TVF589768 UFB589767:UFB589768 UOX589767:UOX589768 UYT589767:UYT589768 VIP589767:VIP589768 VSL589767:VSL589768 WCH589767:WCH589768 WMD589767:WMD589768 WVZ589767:WVZ589768 R655283:R655284 JN655303:JN655304 TJ655303:TJ655304 ADF655303:ADF655304 ANB655303:ANB655304 AWX655303:AWX655304 BGT655303:BGT655304 BQP655303:BQP655304 CAL655303:CAL655304 CKH655303:CKH655304 CUD655303:CUD655304 DDZ655303:DDZ655304 DNV655303:DNV655304 DXR655303:DXR655304 EHN655303:EHN655304 ERJ655303:ERJ655304 FBF655303:FBF655304 FLB655303:FLB655304 FUX655303:FUX655304 GET655303:GET655304 GOP655303:GOP655304 GYL655303:GYL655304 HIH655303:HIH655304 HSD655303:HSD655304 IBZ655303:IBZ655304 ILV655303:ILV655304 IVR655303:IVR655304 JFN655303:JFN655304 JPJ655303:JPJ655304 JZF655303:JZF655304 KJB655303:KJB655304 KSX655303:KSX655304 LCT655303:LCT655304 LMP655303:LMP655304 LWL655303:LWL655304 MGH655303:MGH655304 MQD655303:MQD655304 MZZ655303:MZZ655304 NJV655303:NJV655304 NTR655303:NTR655304 ODN655303:ODN655304 ONJ655303:ONJ655304 OXF655303:OXF655304 PHB655303:PHB655304 PQX655303:PQX655304 QAT655303:QAT655304 QKP655303:QKP655304 QUL655303:QUL655304 REH655303:REH655304 ROD655303:ROD655304 RXZ655303:RXZ655304 SHV655303:SHV655304 SRR655303:SRR655304 TBN655303:TBN655304 TLJ655303:TLJ655304 TVF655303:TVF655304 UFB655303:UFB655304 UOX655303:UOX655304 UYT655303:UYT655304 VIP655303:VIP655304 VSL655303:VSL655304 WCH655303:WCH655304 WMD655303:WMD655304 WVZ655303:WVZ655304 R720819:R720820 JN720839:JN720840 TJ720839:TJ720840 ADF720839:ADF720840 ANB720839:ANB720840 AWX720839:AWX720840 BGT720839:BGT720840 BQP720839:BQP720840 CAL720839:CAL720840 CKH720839:CKH720840 CUD720839:CUD720840 DDZ720839:DDZ720840 DNV720839:DNV720840 DXR720839:DXR720840 EHN720839:EHN720840 ERJ720839:ERJ720840 FBF720839:FBF720840 FLB720839:FLB720840 FUX720839:FUX720840 GET720839:GET720840 GOP720839:GOP720840 GYL720839:GYL720840 HIH720839:HIH720840 HSD720839:HSD720840 IBZ720839:IBZ720840 ILV720839:ILV720840 IVR720839:IVR720840 JFN720839:JFN720840 JPJ720839:JPJ720840 JZF720839:JZF720840 KJB720839:KJB720840 KSX720839:KSX720840 LCT720839:LCT720840 LMP720839:LMP720840 LWL720839:LWL720840 MGH720839:MGH720840 MQD720839:MQD720840 MZZ720839:MZZ720840 NJV720839:NJV720840 NTR720839:NTR720840 ODN720839:ODN720840 ONJ720839:ONJ720840 OXF720839:OXF720840 PHB720839:PHB720840 PQX720839:PQX720840 QAT720839:QAT720840 QKP720839:QKP720840 QUL720839:QUL720840 REH720839:REH720840 ROD720839:ROD720840 RXZ720839:RXZ720840 SHV720839:SHV720840 SRR720839:SRR720840 TBN720839:TBN720840 TLJ720839:TLJ720840 TVF720839:TVF720840 UFB720839:UFB720840 UOX720839:UOX720840 UYT720839:UYT720840 VIP720839:VIP720840 VSL720839:VSL720840 WCH720839:WCH720840 WMD720839:WMD720840 WVZ720839:WVZ720840 R786355:R786356 JN786375:JN786376 TJ786375:TJ786376 ADF786375:ADF786376 ANB786375:ANB786376 AWX786375:AWX786376 BGT786375:BGT786376 BQP786375:BQP786376 CAL786375:CAL786376 CKH786375:CKH786376 CUD786375:CUD786376 DDZ786375:DDZ786376 DNV786375:DNV786376 DXR786375:DXR786376 EHN786375:EHN786376 ERJ786375:ERJ786376 FBF786375:FBF786376 FLB786375:FLB786376 FUX786375:FUX786376 GET786375:GET786376 GOP786375:GOP786376 GYL786375:GYL786376 HIH786375:HIH786376 HSD786375:HSD786376 IBZ786375:IBZ786376 ILV786375:ILV786376 IVR786375:IVR786376 JFN786375:JFN786376 JPJ786375:JPJ786376 JZF786375:JZF786376 KJB786375:KJB786376 KSX786375:KSX786376 LCT786375:LCT786376 LMP786375:LMP786376 LWL786375:LWL786376 MGH786375:MGH786376 MQD786375:MQD786376 MZZ786375:MZZ786376 NJV786375:NJV786376 NTR786375:NTR786376 ODN786375:ODN786376 ONJ786375:ONJ786376 OXF786375:OXF786376 PHB786375:PHB786376 PQX786375:PQX786376 QAT786375:QAT786376 QKP786375:QKP786376 QUL786375:QUL786376 REH786375:REH786376 ROD786375:ROD786376 RXZ786375:RXZ786376 SHV786375:SHV786376 SRR786375:SRR786376 TBN786375:TBN786376 TLJ786375:TLJ786376 TVF786375:TVF786376 UFB786375:UFB786376 UOX786375:UOX786376 UYT786375:UYT786376 VIP786375:VIP786376 VSL786375:VSL786376 WCH786375:WCH786376 WMD786375:WMD786376 WVZ786375:WVZ786376 R851891:R851892 JN851911:JN851912 TJ851911:TJ851912 ADF851911:ADF851912 ANB851911:ANB851912 AWX851911:AWX851912 BGT851911:BGT851912 BQP851911:BQP851912 CAL851911:CAL851912 CKH851911:CKH851912 CUD851911:CUD851912 DDZ851911:DDZ851912 DNV851911:DNV851912 DXR851911:DXR851912 EHN851911:EHN851912 ERJ851911:ERJ851912 FBF851911:FBF851912 FLB851911:FLB851912 FUX851911:FUX851912 GET851911:GET851912 GOP851911:GOP851912 GYL851911:GYL851912 HIH851911:HIH851912 HSD851911:HSD851912 IBZ851911:IBZ851912 ILV851911:ILV851912 IVR851911:IVR851912 JFN851911:JFN851912 JPJ851911:JPJ851912 JZF851911:JZF851912 KJB851911:KJB851912 KSX851911:KSX851912 LCT851911:LCT851912 LMP851911:LMP851912 LWL851911:LWL851912 MGH851911:MGH851912 MQD851911:MQD851912 MZZ851911:MZZ851912 NJV851911:NJV851912 NTR851911:NTR851912 ODN851911:ODN851912 ONJ851911:ONJ851912 OXF851911:OXF851912 PHB851911:PHB851912 PQX851911:PQX851912 QAT851911:QAT851912 QKP851911:QKP851912 QUL851911:QUL851912 REH851911:REH851912 ROD851911:ROD851912 RXZ851911:RXZ851912 SHV851911:SHV851912 SRR851911:SRR851912 TBN851911:TBN851912 TLJ851911:TLJ851912 TVF851911:TVF851912 UFB851911:UFB851912 UOX851911:UOX851912 UYT851911:UYT851912 VIP851911:VIP851912 VSL851911:VSL851912 WCH851911:WCH851912 WMD851911:WMD851912 WVZ851911:WVZ851912 R917427:R917428 JN917447:JN917448 TJ917447:TJ917448 ADF917447:ADF917448 ANB917447:ANB917448 AWX917447:AWX917448 BGT917447:BGT917448 BQP917447:BQP917448 CAL917447:CAL917448 CKH917447:CKH917448 CUD917447:CUD917448 DDZ917447:DDZ917448 DNV917447:DNV917448 DXR917447:DXR917448 EHN917447:EHN917448 ERJ917447:ERJ917448 FBF917447:FBF917448 FLB917447:FLB917448 FUX917447:FUX917448 GET917447:GET917448 GOP917447:GOP917448 GYL917447:GYL917448 HIH917447:HIH917448 HSD917447:HSD917448 IBZ917447:IBZ917448 ILV917447:ILV917448 IVR917447:IVR917448 JFN917447:JFN917448 JPJ917447:JPJ917448 JZF917447:JZF917448 KJB917447:KJB917448 KSX917447:KSX917448 LCT917447:LCT917448 LMP917447:LMP917448 LWL917447:LWL917448 MGH917447:MGH917448 MQD917447:MQD917448 MZZ917447:MZZ917448 NJV917447:NJV917448 NTR917447:NTR917448 ODN917447:ODN917448 ONJ917447:ONJ917448 OXF917447:OXF917448 PHB917447:PHB917448 PQX917447:PQX917448 QAT917447:QAT917448 QKP917447:QKP917448 QUL917447:QUL917448 REH917447:REH917448 ROD917447:ROD917448 RXZ917447:RXZ917448 SHV917447:SHV917448 SRR917447:SRR917448 TBN917447:TBN917448 TLJ917447:TLJ917448 TVF917447:TVF917448 UFB917447:UFB917448 UOX917447:UOX917448 UYT917447:UYT917448 VIP917447:VIP917448 VSL917447:VSL917448 WCH917447:WCH917448 WMD917447:WMD917448 WVZ917447:WVZ917448 R982963:R982964 JN982983:JN982984 TJ982983:TJ982984 ADF982983:ADF982984 ANB982983:ANB982984 AWX982983:AWX982984 BGT982983:BGT982984 BQP982983:BQP982984 CAL982983:CAL982984 CKH982983:CKH982984 CUD982983:CUD982984 DDZ982983:DDZ982984 DNV982983:DNV982984 DXR982983:DXR982984 EHN982983:EHN982984 ERJ982983:ERJ982984 FBF982983:FBF982984 FLB982983:FLB982984 FUX982983:FUX982984 GET982983:GET982984 GOP982983:GOP982984 GYL982983:GYL982984 HIH982983:HIH982984 HSD982983:HSD982984 IBZ982983:IBZ982984 ILV982983:ILV982984 IVR982983:IVR982984 JFN982983:JFN982984 JPJ982983:JPJ982984 JZF982983:JZF982984 KJB982983:KJB982984 KSX982983:KSX982984 LCT982983:LCT982984 LMP982983:LMP982984 LWL982983:LWL982984 MGH982983:MGH982984 MQD982983:MQD982984 MZZ982983:MZZ982984 NJV982983:NJV982984 NTR982983:NTR982984 ODN982983:ODN982984 ONJ982983:ONJ982984 OXF982983:OXF982984 PHB982983:PHB982984 PQX982983:PQX982984 QAT982983:QAT982984 QKP982983:QKP982984 QUL982983:QUL982984 REH982983:REH982984 ROD982983:ROD982984 RXZ982983:RXZ982984 SHV982983:SHV982984 SRR982983:SRR982984 TBN982983:TBN982984 TLJ982983:TLJ982984 TVF982983:TVF982984 UFB982983:UFB982984 UOX982983:UOX982984 UYT982983:UYT982984 VIP982983:VIP982984 VSL982983:VSL982984 WCH982983:WCH982984 WMD982983:WMD982984 WVZ982983:WVZ982984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H65459 JD65479 SZ65479 ACV65479 AMR65479 AWN65479 BGJ65479 BQF65479 CAB65479 CJX65479 CTT65479 DDP65479 DNL65479 DXH65479 EHD65479 EQZ65479 FAV65479 FKR65479 FUN65479 GEJ65479 GOF65479 GYB65479 HHX65479 HRT65479 IBP65479 ILL65479 IVH65479 JFD65479 JOZ65479 JYV65479 KIR65479 KSN65479 LCJ65479 LMF65479 LWB65479 MFX65479 MPT65479 MZP65479 NJL65479 NTH65479 ODD65479 OMZ65479 OWV65479 PGR65479 PQN65479 QAJ65479 QKF65479 QUB65479 RDX65479 RNT65479 RXP65479 SHL65479 SRH65479 TBD65479 TKZ65479 TUV65479 UER65479 UON65479 UYJ65479 VIF65479 VSB65479 WBX65479 WLT65479 WVP65479 H130995 JD131015 SZ131015 ACV131015 AMR131015 AWN131015 BGJ131015 BQF131015 CAB131015 CJX131015 CTT131015 DDP131015 DNL131015 DXH131015 EHD131015 EQZ131015 FAV131015 FKR131015 FUN131015 GEJ131015 GOF131015 GYB131015 HHX131015 HRT131015 IBP131015 ILL131015 IVH131015 JFD131015 JOZ131015 JYV131015 KIR131015 KSN131015 LCJ131015 LMF131015 LWB131015 MFX131015 MPT131015 MZP131015 NJL131015 NTH131015 ODD131015 OMZ131015 OWV131015 PGR131015 PQN131015 QAJ131015 QKF131015 QUB131015 RDX131015 RNT131015 RXP131015 SHL131015 SRH131015 TBD131015 TKZ131015 TUV131015 UER131015 UON131015 UYJ131015 VIF131015 VSB131015 WBX131015 WLT131015 WVP131015 H196531 JD196551 SZ196551 ACV196551 AMR196551 AWN196551 BGJ196551 BQF196551 CAB196551 CJX196551 CTT196551 DDP196551 DNL196551 DXH196551 EHD196551 EQZ196551 FAV196551 FKR196551 FUN196551 GEJ196551 GOF196551 GYB196551 HHX196551 HRT196551 IBP196551 ILL196551 IVH196551 JFD196551 JOZ196551 JYV196551 KIR196551 KSN196551 LCJ196551 LMF196551 LWB196551 MFX196551 MPT196551 MZP196551 NJL196551 NTH196551 ODD196551 OMZ196551 OWV196551 PGR196551 PQN196551 QAJ196551 QKF196551 QUB196551 RDX196551 RNT196551 RXP196551 SHL196551 SRH196551 TBD196551 TKZ196551 TUV196551 UER196551 UON196551 UYJ196551 VIF196551 VSB196551 WBX196551 WLT196551 WVP196551 H262067 JD262087 SZ262087 ACV262087 AMR262087 AWN262087 BGJ262087 BQF262087 CAB262087 CJX262087 CTT262087 DDP262087 DNL262087 DXH262087 EHD262087 EQZ262087 FAV262087 FKR262087 FUN262087 GEJ262087 GOF262087 GYB262087 HHX262087 HRT262087 IBP262087 ILL262087 IVH262087 JFD262087 JOZ262087 JYV262087 KIR262087 KSN262087 LCJ262087 LMF262087 LWB262087 MFX262087 MPT262087 MZP262087 NJL262087 NTH262087 ODD262087 OMZ262087 OWV262087 PGR262087 PQN262087 QAJ262087 QKF262087 QUB262087 RDX262087 RNT262087 RXP262087 SHL262087 SRH262087 TBD262087 TKZ262087 TUV262087 UER262087 UON262087 UYJ262087 VIF262087 VSB262087 WBX262087 WLT262087 WVP262087 H327603 JD327623 SZ327623 ACV327623 AMR327623 AWN327623 BGJ327623 BQF327623 CAB327623 CJX327623 CTT327623 DDP327623 DNL327623 DXH327623 EHD327623 EQZ327623 FAV327623 FKR327623 FUN327623 GEJ327623 GOF327623 GYB327623 HHX327623 HRT327623 IBP327623 ILL327623 IVH327623 JFD327623 JOZ327623 JYV327623 KIR327623 KSN327623 LCJ327623 LMF327623 LWB327623 MFX327623 MPT327623 MZP327623 NJL327623 NTH327623 ODD327623 OMZ327623 OWV327623 PGR327623 PQN327623 QAJ327623 QKF327623 QUB327623 RDX327623 RNT327623 RXP327623 SHL327623 SRH327623 TBD327623 TKZ327623 TUV327623 UER327623 UON327623 UYJ327623 VIF327623 VSB327623 WBX327623 WLT327623 WVP327623 H393139 JD393159 SZ393159 ACV393159 AMR393159 AWN393159 BGJ393159 BQF393159 CAB393159 CJX393159 CTT393159 DDP393159 DNL393159 DXH393159 EHD393159 EQZ393159 FAV393159 FKR393159 FUN393159 GEJ393159 GOF393159 GYB393159 HHX393159 HRT393159 IBP393159 ILL393159 IVH393159 JFD393159 JOZ393159 JYV393159 KIR393159 KSN393159 LCJ393159 LMF393159 LWB393159 MFX393159 MPT393159 MZP393159 NJL393159 NTH393159 ODD393159 OMZ393159 OWV393159 PGR393159 PQN393159 QAJ393159 QKF393159 QUB393159 RDX393159 RNT393159 RXP393159 SHL393159 SRH393159 TBD393159 TKZ393159 TUV393159 UER393159 UON393159 UYJ393159 VIF393159 VSB393159 WBX393159 WLT393159 WVP393159 H458675 JD458695 SZ458695 ACV458695 AMR458695 AWN458695 BGJ458695 BQF458695 CAB458695 CJX458695 CTT458695 DDP458695 DNL458695 DXH458695 EHD458695 EQZ458695 FAV458695 FKR458695 FUN458695 GEJ458695 GOF458695 GYB458695 HHX458695 HRT458695 IBP458695 ILL458695 IVH458695 JFD458695 JOZ458695 JYV458695 KIR458695 KSN458695 LCJ458695 LMF458695 LWB458695 MFX458695 MPT458695 MZP458695 NJL458695 NTH458695 ODD458695 OMZ458695 OWV458695 PGR458695 PQN458695 QAJ458695 QKF458695 QUB458695 RDX458695 RNT458695 RXP458695 SHL458695 SRH458695 TBD458695 TKZ458695 TUV458695 UER458695 UON458695 UYJ458695 VIF458695 VSB458695 WBX458695 WLT458695 WVP458695 H524211 JD524231 SZ524231 ACV524231 AMR524231 AWN524231 BGJ524231 BQF524231 CAB524231 CJX524231 CTT524231 DDP524231 DNL524231 DXH524231 EHD524231 EQZ524231 FAV524231 FKR524231 FUN524231 GEJ524231 GOF524231 GYB524231 HHX524231 HRT524231 IBP524231 ILL524231 IVH524231 JFD524231 JOZ524231 JYV524231 KIR524231 KSN524231 LCJ524231 LMF524231 LWB524231 MFX524231 MPT524231 MZP524231 NJL524231 NTH524231 ODD524231 OMZ524231 OWV524231 PGR524231 PQN524231 QAJ524231 QKF524231 QUB524231 RDX524231 RNT524231 RXP524231 SHL524231 SRH524231 TBD524231 TKZ524231 TUV524231 UER524231 UON524231 UYJ524231 VIF524231 VSB524231 WBX524231 WLT524231 WVP524231 H589747 JD589767 SZ589767 ACV589767 AMR589767 AWN589767 BGJ589767 BQF589767 CAB589767 CJX589767 CTT589767 DDP589767 DNL589767 DXH589767 EHD589767 EQZ589767 FAV589767 FKR589767 FUN589767 GEJ589767 GOF589767 GYB589767 HHX589767 HRT589767 IBP589767 ILL589767 IVH589767 JFD589767 JOZ589767 JYV589767 KIR589767 KSN589767 LCJ589767 LMF589767 LWB589767 MFX589767 MPT589767 MZP589767 NJL589767 NTH589767 ODD589767 OMZ589767 OWV589767 PGR589767 PQN589767 QAJ589767 QKF589767 QUB589767 RDX589767 RNT589767 RXP589767 SHL589767 SRH589767 TBD589767 TKZ589767 TUV589767 UER589767 UON589767 UYJ589767 VIF589767 VSB589767 WBX589767 WLT589767 WVP589767 H655283 JD655303 SZ655303 ACV655303 AMR655303 AWN655303 BGJ655303 BQF655303 CAB655303 CJX655303 CTT655303 DDP655303 DNL655303 DXH655303 EHD655303 EQZ655303 FAV655303 FKR655303 FUN655303 GEJ655303 GOF655303 GYB655303 HHX655303 HRT655303 IBP655303 ILL655303 IVH655303 JFD655303 JOZ655303 JYV655303 KIR655303 KSN655303 LCJ655303 LMF655303 LWB655303 MFX655303 MPT655303 MZP655303 NJL655303 NTH655303 ODD655303 OMZ655303 OWV655303 PGR655303 PQN655303 QAJ655303 QKF655303 QUB655303 RDX655303 RNT655303 RXP655303 SHL655303 SRH655303 TBD655303 TKZ655303 TUV655303 UER655303 UON655303 UYJ655303 VIF655303 VSB655303 WBX655303 WLT655303 WVP655303 H720819 JD720839 SZ720839 ACV720839 AMR720839 AWN720839 BGJ720839 BQF720839 CAB720839 CJX720839 CTT720839 DDP720839 DNL720839 DXH720839 EHD720839 EQZ720839 FAV720839 FKR720839 FUN720839 GEJ720839 GOF720839 GYB720839 HHX720839 HRT720839 IBP720839 ILL720839 IVH720839 JFD720839 JOZ720839 JYV720839 KIR720839 KSN720839 LCJ720839 LMF720839 LWB720839 MFX720839 MPT720839 MZP720839 NJL720839 NTH720839 ODD720839 OMZ720839 OWV720839 PGR720839 PQN720839 QAJ720839 QKF720839 QUB720839 RDX720839 RNT720839 RXP720839 SHL720839 SRH720839 TBD720839 TKZ720839 TUV720839 UER720839 UON720839 UYJ720839 VIF720839 VSB720839 WBX720839 WLT720839 WVP720839 H786355 JD786375 SZ786375 ACV786375 AMR786375 AWN786375 BGJ786375 BQF786375 CAB786375 CJX786375 CTT786375 DDP786375 DNL786375 DXH786375 EHD786375 EQZ786375 FAV786375 FKR786375 FUN786375 GEJ786375 GOF786375 GYB786375 HHX786375 HRT786375 IBP786375 ILL786375 IVH786375 JFD786375 JOZ786375 JYV786375 KIR786375 KSN786375 LCJ786375 LMF786375 LWB786375 MFX786375 MPT786375 MZP786375 NJL786375 NTH786375 ODD786375 OMZ786375 OWV786375 PGR786375 PQN786375 QAJ786375 QKF786375 QUB786375 RDX786375 RNT786375 RXP786375 SHL786375 SRH786375 TBD786375 TKZ786375 TUV786375 UER786375 UON786375 UYJ786375 VIF786375 VSB786375 WBX786375 WLT786375 WVP786375 H851891 JD851911 SZ851911 ACV851911 AMR851911 AWN851911 BGJ851911 BQF851911 CAB851911 CJX851911 CTT851911 DDP851911 DNL851911 DXH851911 EHD851911 EQZ851911 FAV851911 FKR851911 FUN851911 GEJ851911 GOF851911 GYB851911 HHX851911 HRT851911 IBP851911 ILL851911 IVH851911 JFD851911 JOZ851911 JYV851911 KIR851911 KSN851911 LCJ851911 LMF851911 LWB851911 MFX851911 MPT851911 MZP851911 NJL851911 NTH851911 ODD851911 OMZ851911 OWV851911 PGR851911 PQN851911 QAJ851911 QKF851911 QUB851911 RDX851911 RNT851911 RXP851911 SHL851911 SRH851911 TBD851911 TKZ851911 TUV851911 UER851911 UON851911 UYJ851911 VIF851911 VSB851911 WBX851911 WLT851911 WVP851911 H917427 JD917447 SZ917447 ACV917447 AMR917447 AWN917447 BGJ917447 BQF917447 CAB917447 CJX917447 CTT917447 DDP917447 DNL917447 DXH917447 EHD917447 EQZ917447 FAV917447 FKR917447 FUN917447 GEJ917447 GOF917447 GYB917447 HHX917447 HRT917447 IBP917447 ILL917447 IVH917447 JFD917447 JOZ917447 JYV917447 KIR917447 KSN917447 LCJ917447 LMF917447 LWB917447 MFX917447 MPT917447 MZP917447 NJL917447 NTH917447 ODD917447 OMZ917447 OWV917447 PGR917447 PQN917447 QAJ917447 QKF917447 QUB917447 RDX917447 RNT917447 RXP917447 SHL917447 SRH917447 TBD917447 TKZ917447 TUV917447 UER917447 UON917447 UYJ917447 VIF917447 VSB917447 WBX917447 WLT917447 WVP917447 H982963 JD982983 SZ982983 ACV982983 AMR982983 AWN982983 BGJ982983 BQF982983 CAB982983 CJX982983 CTT982983 DDP982983 DNL982983 DXH982983 EHD982983 EQZ982983 FAV982983 FKR982983 FUN982983 GEJ982983 GOF982983 GYB982983 HHX982983 HRT982983 IBP982983 ILL982983 IVH982983 JFD982983 JOZ982983 JYV982983 KIR982983 KSN982983 LCJ982983 LMF982983 LWB982983 MFX982983 MPT982983 MZP982983 NJL982983 NTH982983 ODD982983 OMZ982983 OWV982983 PGR982983 PQN982983 QAJ982983 QKF982983 QUB982983 RDX982983 RNT982983 RXP982983 SHL982983 SRH982983 TBD982983 TKZ982983 TUV982983 UER982983 UON982983 UYJ982983 VIF982983 VSB982983 WBX982983 WLT982983 WVP982983 H20 E20:E21 R20 E23 I23 I30 L30 N31 R31 E37:E40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長崎水辺の森公園</dc:creator>
  <cp:lastModifiedBy>158102</cp:lastModifiedBy>
  <cp:lastPrinted>2026-03-25T00:44:47Z</cp:lastPrinted>
  <dcterms:created xsi:type="dcterms:W3CDTF">2021-11-29T08:06:58Z</dcterms:created>
  <dcterms:modified xsi:type="dcterms:W3CDTF">2026-03-25T00:59:04Z</dcterms:modified>
</cp:coreProperties>
</file>