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D:\ユーザー\158102\Downloads\"/>
    </mc:Choice>
  </mc:AlternateContent>
  <xr:revisionPtr revIDLastSave="0" documentId="13_ncr:1_{62B9B2C2-34F6-4355-9EC6-155E35EE1BAD}" xr6:coauthVersionLast="47" xr6:coauthVersionMax="47" xr10:uidLastSave="{00000000-0000-0000-0000-000000000000}"/>
  <bookViews>
    <workbookView xWindow="-120" yWindow="-120" windowWidth="29040" windowHeight="15720" xr2:uid="{00000000-000D-0000-FFFF-FFFF00000000}"/>
  </bookViews>
  <sheets>
    <sheet name="届出　ターミナル" sheetId="1" r:id="rId1"/>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Kubota Kenichi</author>
  </authors>
  <commentList>
    <comment ref="M3" authorId="0" shapeId="0" xr:uid="{00000000-0006-0000-0000-000001000000}">
      <text>
        <r>
          <rPr>
            <b/>
            <sz val="10"/>
            <color rgb="FF000000"/>
            <rFont val="ＭＳ Ｐゴシック"/>
            <family val="2"/>
            <charset val="128"/>
          </rPr>
          <t>申請日</t>
        </r>
      </text>
    </comment>
    <comment ref="N11" authorId="0" shapeId="0" xr:uid="{00000000-0006-0000-0000-000002000000}">
      <text>
        <r>
          <rPr>
            <b/>
            <sz val="10"/>
            <color rgb="FF000000"/>
            <rFont val="ＭＳ Ｐゴシック"/>
            <family val="2"/>
            <charset val="128"/>
          </rPr>
          <t>住所予備</t>
        </r>
      </text>
    </comment>
    <comment ref="N13" authorId="0" shapeId="0" xr:uid="{00000000-0006-0000-0000-000003000000}">
      <text>
        <r>
          <rPr>
            <b/>
            <sz val="10"/>
            <color rgb="FF000000"/>
            <rFont val="ＭＳ Ｐゴシック"/>
            <family val="2"/>
            <charset val="128"/>
          </rPr>
          <t>氏名予備</t>
        </r>
      </text>
    </comment>
  </commentList>
</comments>
</file>

<file path=xl/sharedStrings.xml><?xml version="1.0" encoding="utf-8"?>
<sst xmlns="http://schemas.openxmlformats.org/spreadsheetml/2006/main" count="83" uniqueCount="70">
  <si>
    <t>　　　　　令 和　　　年　　　月　　　日</t>
    <phoneticPr fontId="2"/>
  </si>
  <si>
    <t>指定管理者</t>
    <rPh sb="0" eb="2">
      <t>シテイ</t>
    </rPh>
    <rPh sb="2" eb="5">
      <t>カンリシャ</t>
    </rPh>
    <phoneticPr fontId="2"/>
  </si>
  <si>
    <t>申請者</t>
    <rPh sb="0" eb="3">
      <t>シンセイシャ</t>
    </rPh>
    <phoneticPr fontId="2"/>
  </si>
  <si>
    <t>住　　所</t>
    <rPh sb="0" eb="4">
      <t>ジュウショ</t>
    </rPh>
    <phoneticPr fontId="2"/>
  </si>
  <si>
    <t>氏　　名</t>
    <rPh sb="0" eb="4">
      <t>シメイ</t>
    </rPh>
    <phoneticPr fontId="2"/>
  </si>
  <si>
    <t>電話番号</t>
    <rPh sb="0" eb="2">
      <t>デンワ</t>
    </rPh>
    <rPh sb="2" eb="4">
      <t>バンゴウ</t>
    </rPh>
    <phoneticPr fontId="2"/>
  </si>
  <si>
    <t>使　用　期　間</t>
    <rPh sb="0" eb="7">
      <t>シヨウキカン</t>
    </rPh>
    <phoneticPr fontId="2"/>
  </si>
  <si>
    <t>(始)    令 和　　　年　　　月　　　日　　　時　　　分</t>
    <rPh sb="1" eb="2">
      <t xml:space="preserve">ハジメ </t>
    </rPh>
    <rPh sb="7" eb="10">
      <t xml:space="preserve">レイワ </t>
    </rPh>
    <rPh sb="13" eb="14">
      <t>ネン</t>
    </rPh>
    <rPh sb="17" eb="18">
      <t>ツキ</t>
    </rPh>
    <rPh sb="21" eb="22">
      <t xml:space="preserve">ニチ </t>
    </rPh>
    <rPh sb="25" eb="26">
      <t xml:space="preserve">トキ </t>
    </rPh>
    <rPh sb="29" eb="30">
      <t xml:space="preserve">フン </t>
    </rPh>
    <phoneticPr fontId="2"/>
  </si>
  <si>
    <t>(至)    令 和　　　年　　　月　　　日　　　時　　　分</t>
    <rPh sb="1" eb="2">
      <t xml:space="preserve">イタル トキ フン </t>
    </rPh>
    <rPh sb="17" eb="18">
      <t>ツキ</t>
    </rPh>
    <phoneticPr fontId="2"/>
  </si>
  <si>
    <t>イベント開始時間</t>
    <rPh sb="4" eb="6">
      <t>カイシ</t>
    </rPh>
    <rPh sb="6" eb="8">
      <t>ジカン</t>
    </rPh>
    <phoneticPr fontId="2"/>
  </si>
  <si>
    <t>時</t>
    <rPh sb="0" eb="1">
      <t>ジ</t>
    </rPh>
    <phoneticPr fontId="2"/>
  </si>
  <si>
    <t>分</t>
    <rPh sb="0" eb="1">
      <t>フン</t>
    </rPh>
    <phoneticPr fontId="2"/>
  </si>
  <si>
    <t>□</t>
  </si>
  <si>
    <t>場　所</t>
    <rPh sb="0" eb="3">
      <t>バショ</t>
    </rPh>
    <phoneticPr fontId="2"/>
  </si>
  <si>
    <t>□</t>
    <phoneticPr fontId="2"/>
  </si>
  <si>
    <t>使　用　面　積</t>
    <rPh sb="0" eb="1">
      <t>ツカ</t>
    </rPh>
    <rPh sb="2" eb="3">
      <t>ヨウ</t>
    </rPh>
    <rPh sb="4" eb="5">
      <t>メン</t>
    </rPh>
    <rPh sb="6" eb="7">
      <t>セキ</t>
    </rPh>
    <phoneticPr fontId="2"/>
  </si>
  <si>
    <t>㎡</t>
    <rPh sb="0" eb="1">
      <t>ヘイホウメートル</t>
    </rPh>
    <phoneticPr fontId="2"/>
  </si>
  <si>
    <t>利　用　者</t>
    <rPh sb="0" eb="5">
      <t xml:space="preserve">リヨウシャ </t>
    </rPh>
    <phoneticPr fontId="2"/>
  </si>
  <si>
    <r>
      <t>団体名</t>
    </r>
    <r>
      <rPr>
        <sz val="9"/>
        <rFont val="ＭＳ 明朝"/>
        <family val="1"/>
        <charset val="128"/>
      </rPr>
      <t>(請求書等の宛名)</t>
    </r>
    <phoneticPr fontId="2"/>
  </si>
  <si>
    <t>担当者名</t>
    <rPh sb="0" eb="2">
      <t xml:space="preserve">タントウシャ </t>
    </rPh>
    <rPh sb="2" eb="3">
      <t xml:space="preserve">メイ </t>
    </rPh>
    <phoneticPr fontId="2"/>
  </si>
  <si>
    <t>電話番号</t>
    <rPh sb="0" eb="3">
      <t xml:space="preserve">デンワバンゴウ </t>
    </rPh>
    <phoneticPr fontId="2"/>
  </si>
  <si>
    <t>利用人数</t>
    <rPh sb="0" eb="2">
      <t xml:space="preserve">リヨウ </t>
    </rPh>
    <rPh sb="2" eb="3">
      <t xml:space="preserve">ニンズウ </t>
    </rPh>
    <phoneticPr fontId="2"/>
  </si>
  <si>
    <t>現 地 責 任 者</t>
    <rPh sb="0" eb="3">
      <t xml:space="preserve">ゲンチ </t>
    </rPh>
    <rPh sb="4" eb="9">
      <t xml:space="preserve">セキニンシャ </t>
    </rPh>
    <phoneticPr fontId="2"/>
  </si>
  <si>
    <t>氏  名：</t>
    <rPh sb="0" eb="1">
      <t xml:space="preserve">シメイ </t>
    </rPh>
    <phoneticPr fontId="2"/>
  </si>
  <si>
    <t>連絡先：</t>
    <phoneticPr fontId="2"/>
  </si>
  <si>
    <t>添 付 書 類</t>
    <phoneticPr fontId="2"/>
  </si>
  <si>
    <t>⑴</t>
    <phoneticPr fontId="2"/>
  </si>
  <si>
    <t>位置図</t>
    <rPh sb="0" eb="3">
      <t>イチズ</t>
    </rPh>
    <phoneticPr fontId="2"/>
  </si>
  <si>
    <t>⑵</t>
    <phoneticPr fontId="2"/>
  </si>
  <si>
    <t>使用計画図及び使用方法</t>
  </si>
  <si>
    <t>⑶</t>
    <phoneticPr fontId="2"/>
  </si>
  <si>
    <t>その他必要と認めた書類</t>
  </si>
  <si>
    <t>　　　　　    　許可･･･終日単位で一定のスペースを排他独占的に占用するイベント等　　</t>
    <rPh sb="10" eb="12">
      <t>キョカ</t>
    </rPh>
    <rPh sb="15" eb="17">
      <t>シュウジツ</t>
    </rPh>
    <rPh sb="17" eb="19">
      <t>タンイ</t>
    </rPh>
    <rPh sb="20" eb="22">
      <t>イッテイ</t>
    </rPh>
    <rPh sb="28" eb="30">
      <t>ハイタ</t>
    </rPh>
    <rPh sb="30" eb="33">
      <t>ドクセンテキ</t>
    </rPh>
    <rPh sb="34" eb="36">
      <t>センヨウ</t>
    </rPh>
    <rPh sb="42" eb="43">
      <t>ナド</t>
    </rPh>
    <phoneticPr fontId="2"/>
  </si>
  <si>
    <t>　　　　　　　　　　　　　　　（業としての写真撮影または映画撮影）</t>
    <rPh sb="16" eb="17">
      <t>ギョウ</t>
    </rPh>
    <rPh sb="21" eb="23">
      <t>シャシン</t>
    </rPh>
    <rPh sb="23" eb="25">
      <t>サツエイ</t>
    </rPh>
    <rPh sb="28" eb="30">
      <t>エイガ</t>
    </rPh>
    <rPh sb="30" eb="32">
      <t>サツエイ</t>
    </rPh>
    <phoneticPr fontId="2"/>
  </si>
  <si>
    <t>　　　　　　　　届出･･･許可までは必要ないが、利用調整の関係上または利用者の安全確認の</t>
    <rPh sb="8" eb="10">
      <t>トドケデ</t>
    </rPh>
    <rPh sb="13" eb="15">
      <t>キョカ</t>
    </rPh>
    <rPh sb="18" eb="20">
      <t>ヒツヨウ</t>
    </rPh>
    <rPh sb="24" eb="26">
      <t>リヨウ</t>
    </rPh>
    <rPh sb="26" eb="28">
      <t>チョウセイ</t>
    </rPh>
    <rPh sb="29" eb="31">
      <t>カンケイ</t>
    </rPh>
    <rPh sb="31" eb="32">
      <t>ジョウ</t>
    </rPh>
    <rPh sb="35" eb="37">
      <t>リヨウ</t>
    </rPh>
    <rPh sb="37" eb="38">
      <t>シャ</t>
    </rPh>
    <rPh sb="39" eb="41">
      <t>アンゼン</t>
    </rPh>
    <rPh sb="41" eb="43">
      <t>カクニン</t>
    </rPh>
    <phoneticPr fontId="2"/>
  </si>
  <si>
    <t>　　　　　　　　　　　 観点から利用を要する。</t>
    <rPh sb="12" eb="14">
      <t>カンテン</t>
    </rPh>
    <rPh sb="16" eb="18">
      <t>リヨウ</t>
    </rPh>
    <rPh sb="19" eb="20">
      <t>ヨウ</t>
    </rPh>
    <phoneticPr fontId="2"/>
  </si>
  <si>
    <t>※別紙の施設の維持について注意して使用すること。</t>
    <phoneticPr fontId="2"/>
  </si>
  <si>
    <t>※緊急入港に際してはイベントをやむを得ず中止して頂くこともあります。</t>
    <phoneticPr fontId="2"/>
  </si>
  <si>
    <t>※① イベント主催者は、感染症対策をお願いします。</t>
    <rPh sb="12" eb="15">
      <t>カンセn</t>
    </rPh>
    <rPh sb="15" eb="17">
      <t>ボウシ</t>
    </rPh>
    <phoneticPr fontId="2"/>
  </si>
  <si>
    <t>長崎パークマネジメント共同事業体</t>
    <rPh sb="0" eb="2">
      <t>ナガサキ</t>
    </rPh>
    <rPh sb="11" eb="13">
      <t>キョウドウ</t>
    </rPh>
    <rPh sb="13" eb="16">
      <t>ジギョウタイ</t>
    </rPh>
    <phoneticPr fontId="2"/>
  </si>
  <si>
    <t>代表企業　（株）森谷商会</t>
    <rPh sb="0" eb="4">
      <t>ダイヒョウキギョウ</t>
    </rPh>
    <rPh sb="6" eb="7">
      <t>カブ</t>
    </rPh>
    <rPh sb="8" eb="12">
      <t>モリタニショウカイ</t>
    </rPh>
    <phoneticPr fontId="2"/>
  </si>
  <si>
    <t>　　　　　　　　森谷　八郎</t>
    <rPh sb="8" eb="10">
      <t>モリタニ</t>
    </rPh>
    <rPh sb="11" eb="13">
      <t>ハチロウ</t>
    </rPh>
    <phoneticPr fontId="2"/>
  </si>
  <si>
    <t>長崎水辺の森公園使用 （許可・届出） 申請書</t>
    <rPh sb="0" eb="2">
      <t>ナガサキ</t>
    </rPh>
    <rPh sb="2" eb="4">
      <t>ミズベ</t>
    </rPh>
    <rPh sb="5" eb="6">
      <t>モリ</t>
    </rPh>
    <rPh sb="6" eb="8">
      <t>コウエン</t>
    </rPh>
    <rPh sb="8" eb="10">
      <t>シヨウ</t>
    </rPh>
    <rPh sb="12" eb="14">
      <t>キョカ</t>
    </rPh>
    <rPh sb="15" eb="17">
      <t>トドケデ</t>
    </rPh>
    <rPh sb="19" eb="22">
      <t>シンセイショ</t>
    </rPh>
    <phoneticPr fontId="2"/>
  </si>
  <si>
    <t>長崎水辺の森公園管理事務所</t>
    <rPh sb="0" eb="2">
      <t>ナガサキ</t>
    </rPh>
    <rPh sb="2" eb="4">
      <t>ミズベ</t>
    </rPh>
    <rPh sb="5" eb="6">
      <t>モリ</t>
    </rPh>
    <rPh sb="6" eb="8">
      <t>コウエン</t>
    </rPh>
    <rPh sb="8" eb="10">
      <t>カンリ</t>
    </rPh>
    <rPh sb="10" eb="12">
      <t>ジム</t>
    </rPh>
    <rPh sb="12" eb="13">
      <t>ショ</t>
    </rPh>
    <phoneticPr fontId="2"/>
  </si>
  <si>
    <t>大地の広場</t>
    <phoneticPr fontId="2"/>
  </si>
  <si>
    <t>水の庭園</t>
    <rPh sb="0" eb="1">
      <t>ミズ</t>
    </rPh>
    <rPh sb="2" eb="4">
      <t>テイエン</t>
    </rPh>
    <phoneticPr fontId="2"/>
  </si>
  <si>
    <t>水辺のプロムナード</t>
    <phoneticPr fontId="2"/>
  </si>
  <si>
    <t>月の舞台</t>
    <rPh sb="0" eb="1">
      <t>ツキ</t>
    </rPh>
    <rPh sb="2" eb="4">
      <t>ブタイ</t>
    </rPh>
    <phoneticPr fontId="2"/>
  </si>
  <si>
    <t>森の劇場</t>
    <rPh sb="0" eb="1">
      <t>モリ</t>
    </rPh>
    <rPh sb="2" eb="4">
      <t>ゲキジョウ</t>
    </rPh>
    <phoneticPr fontId="2"/>
  </si>
  <si>
    <t>三角広場</t>
    <rPh sb="0" eb="2">
      <t>サンカク</t>
    </rPh>
    <rPh sb="2" eb="4">
      <t>ヒロバ</t>
    </rPh>
    <phoneticPr fontId="2"/>
  </si>
  <si>
    <t>その他（　　　　　　）</t>
    <rPh sb="2" eb="3">
      <t>タ</t>
    </rPh>
    <phoneticPr fontId="2"/>
  </si>
  <si>
    <t>営利</t>
    <rPh sb="0" eb="2">
      <t>エイリ</t>
    </rPh>
    <phoneticPr fontId="2"/>
  </si>
  <si>
    <t>非営利</t>
    <rPh sb="0" eb="3">
      <t>ヒエイリ</t>
    </rPh>
    <phoneticPr fontId="2"/>
  </si>
  <si>
    <t>イベント名</t>
    <rPh sb="4" eb="5">
      <t>メイ</t>
    </rPh>
    <phoneticPr fontId="2"/>
  </si>
  <si>
    <t>ＵＲＬ</t>
    <phoneticPr fontId="2"/>
  </si>
  <si>
    <t>無</t>
    <rPh sb="0" eb="1">
      <t>ナ</t>
    </rPh>
    <phoneticPr fontId="2"/>
  </si>
  <si>
    <t>有（http ://　　　　　　　　　　　　）</t>
    <rPh sb="0" eb="1">
      <t>ア</t>
    </rPh>
    <phoneticPr fontId="2"/>
  </si>
  <si>
    <t>水辺の森公園HPやSNSでの告知</t>
    <phoneticPr fontId="2"/>
  </si>
  <si>
    <t>します</t>
    <phoneticPr fontId="2"/>
  </si>
  <si>
    <t>しません</t>
    <phoneticPr fontId="2"/>
  </si>
  <si>
    <t>　　　　注２　許可または届出のどちらかに○をつけて下さい。</t>
    <phoneticPr fontId="2"/>
  </si>
  <si>
    <t>担当者印</t>
    <phoneticPr fontId="2"/>
  </si>
  <si>
    <t>/</t>
    <phoneticPr fontId="2"/>
  </si>
  <si>
    <t>　　　　　　　TEL　095-801-2822</t>
    <phoneticPr fontId="2"/>
  </si>
  <si>
    <t>　　　　　　　FAX　095-801-2823</t>
    <phoneticPr fontId="2"/>
  </si>
  <si>
    <t>感染症対策</t>
    <rPh sb="0" eb="3">
      <t>カンセンショウ</t>
    </rPh>
    <rPh sb="3" eb="5">
      <t>タイサク</t>
    </rPh>
    <phoneticPr fontId="2"/>
  </si>
  <si>
    <t>※① 感染症対策</t>
    <phoneticPr fontId="2"/>
  </si>
  <si>
    <t>施設長　　　　　大久保　治</t>
    <rPh sb="0" eb="3">
      <t>シセツチョウ</t>
    </rPh>
    <rPh sb="8" eb="11">
      <t>オオクボ</t>
    </rPh>
    <rPh sb="12" eb="13">
      <t>オサム</t>
    </rPh>
    <phoneticPr fontId="2"/>
  </si>
  <si>
    <t>　　　　注１　この申請書は、使用の日の2週間前までに提出すること。</t>
    <phoneticPr fontId="2"/>
  </si>
  <si>
    <t>施設長印</t>
    <rPh sb="0" eb="2">
      <t>シセツ</t>
    </rPh>
    <rPh sb="2" eb="3">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</si>
</sst>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99999]####\-####;\(00\)\ ####\-####"/>
    <numFmt numFmtId="177" formatCode="#,##0_ "/>
  </numFmts>
  <fonts count="13" x14ac:knownFonts="1">
    <font>
      <sz val="11"/>
      <name val="ＭＳ Ｐゴシック"/>
      <family val="2"/>
      <charset val="128"/>
    </font>
    <font>
      <sz val="18"/>
      <name val="ＭＳ 明朝"/>
      <family val="1"/>
      <charset val="128"/>
    </font>
    <font>
      <sz val="6"/>
      <name val="ＭＳ Ｐゴシック"/>
      <family val="2"/>
      <charset val="128"/>
    </font>
    <font>
      <sz val="11"/>
      <name val="ＭＳ 明朝"/>
      <family val="1"/>
      <charset val="128"/>
    </font>
    <font>
      <sz val="12"/>
      <name val="ＭＳ 明朝"/>
      <family val="1"/>
      <charset val="128"/>
    </font>
    <font>
      <sz val="10"/>
      <name val="ＭＳ 明朝"/>
      <family val="1"/>
      <charset val="128"/>
    </font>
    <font>
      <sz val="9"/>
      <name val="ＭＳ 明朝"/>
      <family val="1"/>
      <charset val="128"/>
    </font>
    <font>
      <sz val="14"/>
      <name val="ＭＳ Ｐゴシック"/>
      <family val="2"/>
      <charset val="128"/>
    </font>
    <font>
      <sz val="8"/>
      <name val="ＭＳ 明朝"/>
      <family val="1"/>
      <charset val="128"/>
    </font>
    <font>
      <sz val="12"/>
      <color rgb="FFFF0000"/>
      <name val="ＭＳ 明朝"/>
      <family val="1"/>
      <charset val="128"/>
    </font>
    <font>
      <sz val="11"/>
      <color rgb="FFFF0000"/>
      <name val="ＭＳ 明朝"/>
      <family val="1"/>
      <charset val="128"/>
    </font>
    <font>
      <sz val="10"/>
      <color rgb="FFFF0000"/>
      <name val="ＭＳ 明朝"/>
      <family val="1"/>
      <charset val="128"/>
    </font>
    <font>
      <b/>
      <sz val="10"/>
      <color rgb="FF000000"/>
      <name val="ＭＳ Ｐゴシック"/>
      <family val="2"/>
      <charset val="128"/>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14">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149">
    <xf numFmtId="0" fontId="0" fillId="0" borderId="0" xfId="0">
      <alignment vertical="center"/>
    </xf>
    <xf numFmtId="0" fontId="1" fillId="2" borderId="0" xfId="0" applyFont="1" applyFill="1" applyAlignment="1">
      <alignment vertical="center" shrinkToFit="1"/>
    </xf>
    <xf numFmtId="0" fontId="0" fillId="3" borderId="0" xfId="0" applyFill="1">
      <alignment vertical="center"/>
    </xf>
    <xf numFmtId="0" fontId="1" fillId="2" borderId="0" xfId="0" applyFont="1" applyFill="1" applyAlignment="1">
      <alignment horizontal="center" vertical="center" shrinkToFit="1"/>
    </xf>
    <xf numFmtId="0" fontId="3" fillId="2" borderId="0" xfId="0" applyFont="1" applyFill="1">
      <alignment vertical="center"/>
    </xf>
    <xf numFmtId="0" fontId="0" fillId="4" borderId="0" xfId="0" applyFill="1">
      <alignment vertical="center"/>
    </xf>
    <xf numFmtId="0" fontId="3" fillId="2" borderId="0" xfId="0" applyFont="1" applyFill="1" applyAlignment="1">
      <alignment horizontal="left" vertical="center"/>
    </xf>
    <xf numFmtId="0" fontId="4" fillId="2" borderId="0" xfId="0" applyFont="1" applyFill="1" applyAlignment="1">
      <alignment horizontal="right" vertical="center"/>
    </xf>
    <xf numFmtId="0" fontId="3" fillId="2" borderId="0" xfId="0" applyFont="1" applyFill="1" applyAlignment="1" applyProtection="1">
      <alignment vertical="center" shrinkToFit="1"/>
      <protection locked="0"/>
    </xf>
    <xf numFmtId="0" fontId="3" fillId="2" borderId="0" xfId="0" applyFont="1" applyFill="1" applyAlignment="1">
      <alignment vertical="center" shrinkToFit="1"/>
    </xf>
    <xf numFmtId="0" fontId="4" fillId="2" borderId="0" xfId="0" applyFont="1" applyFill="1" applyAlignment="1" applyProtection="1">
      <alignment vertical="center" shrinkToFit="1"/>
      <protection locked="0"/>
    </xf>
    <xf numFmtId="0" fontId="3" fillId="2" borderId="0" xfId="0" applyFont="1" applyFill="1" applyAlignment="1">
      <alignment horizontal="center" vertical="center" shrinkToFit="1"/>
    </xf>
    <xf numFmtId="0" fontId="3" fillId="2" borderId="0" xfId="0" applyFont="1" applyFill="1" applyAlignment="1" applyProtection="1">
      <alignment horizontal="left" vertical="center" shrinkToFit="1"/>
      <protection locked="0"/>
    </xf>
    <xf numFmtId="0" fontId="3" fillId="2" borderId="1"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7" fillId="2" borderId="0" xfId="0" applyFont="1" applyFill="1" applyAlignment="1" applyProtection="1">
      <alignment horizontal="right" vertical="center"/>
      <protection locked="0"/>
    </xf>
    <xf numFmtId="0" fontId="3" fillId="2" borderId="10" xfId="0" applyFont="1" applyFill="1" applyBorder="1" applyProtection="1">
      <alignment vertical="center"/>
      <protection locked="0"/>
    </xf>
    <xf numFmtId="0" fontId="3" fillId="2" borderId="1" xfId="0" applyFont="1" applyFill="1" applyBorder="1" applyAlignment="1" applyProtection="1">
      <alignment vertical="center" shrinkToFit="1"/>
      <protection locked="0"/>
    </xf>
    <xf numFmtId="0" fontId="3" fillId="2" borderId="6" xfId="0" applyFont="1" applyFill="1" applyBorder="1" applyAlignment="1" applyProtection="1">
      <alignment vertical="center" shrinkToFit="1"/>
      <protection locked="0"/>
    </xf>
    <xf numFmtId="0" fontId="3" fillId="2" borderId="8" xfId="0" applyFont="1" applyFill="1" applyBorder="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center" vertical="center" textRotation="255"/>
    </xf>
    <xf numFmtId="0" fontId="7" fillId="4" borderId="7" xfId="0" applyFont="1" applyFill="1" applyBorder="1" applyAlignment="1">
      <alignment horizontal="left" vertical="center"/>
    </xf>
    <xf numFmtId="0" fontId="7" fillId="4" borderId="9" xfId="0" applyFont="1" applyFill="1" applyBorder="1" applyAlignment="1">
      <alignment horizontal="left" vertical="center"/>
    </xf>
    <xf numFmtId="0" fontId="5" fillId="2" borderId="0" xfId="0" applyFont="1" applyFill="1" applyAlignment="1">
      <alignment horizontal="left" vertical="center"/>
    </xf>
    <xf numFmtId="0" fontId="10" fillId="2" borderId="0" xfId="0" applyFont="1" applyFill="1">
      <alignment vertical="center"/>
    </xf>
    <xf numFmtId="0" fontId="11" fillId="2" borderId="0" xfId="0" applyFont="1" applyFill="1" applyAlignment="1">
      <alignment horizontal="left" vertical="center"/>
    </xf>
    <xf numFmtId="0" fontId="6" fillId="2" borderId="0" xfId="0" applyFont="1" applyFill="1">
      <alignment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5" xfId="0" applyFont="1" applyFill="1" applyBorder="1" applyAlignment="1">
      <alignment horizontal="center" vertical="center"/>
    </xf>
    <xf numFmtId="177" fontId="3" fillId="2" borderId="8" xfId="0" applyNumberFormat="1" applyFont="1" applyFill="1" applyBorder="1" applyAlignment="1" applyProtection="1">
      <alignment horizontal="right" vertical="center" shrinkToFit="1"/>
      <protection locked="0"/>
    </xf>
    <xf numFmtId="0" fontId="3" fillId="2" borderId="8" xfId="0" applyFont="1" applyFill="1" applyBorder="1" applyAlignment="1" applyProtection="1">
      <alignment vertical="center" shrinkToFit="1"/>
      <protection locked="0"/>
    </xf>
    <xf numFmtId="0" fontId="3" fillId="2" borderId="9" xfId="0" applyFont="1" applyFill="1" applyBorder="1" applyAlignment="1" applyProtection="1">
      <alignment vertical="center" shrinkToFit="1"/>
      <protection locked="0"/>
    </xf>
    <xf numFmtId="0" fontId="8" fillId="2" borderId="10" xfId="0" applyFont="1" applyFill="1" applyBorder="1" applyAlignment="1" applyProtection="1">
      <alignment horizontal="left" vertical="center" shrinkToFit="1"/>
      <protection locked="0"/>
    </xf>
    <xf numFmtId="0" fontId="3" fillId="2" borderId="3" xfId="0" applyFont="1" applyFill="1" applyBorder="1" applyAlignment="1">
      <alignment horizontal="left" vertical="center"/>
    </xf>
    <xf numFmtId="0" fontId="3" fillId="2" borderId="3" xfId="0" applyFont="1" applyFill="1" applyBorder="1">
      <alignment vertical="center"/>
    </xf>
    <xf numFmtId="0" fontId="3" fillId="4" borderId="0" xfId="0" applyFont="1" applyFill="1" applyAlignment="1" applyProtection="1">
      <alignment horizontal="center" vertical="center" shrinkToFit="1"/>
      <protection locked="0"/>
    </xf>
    <xf numFmtId="0" fontId="3" fillId="4" borderId="0" xfId="0" applyFont="1" applyFill="1" applyAlignment="1" applyProtection="1">
      <alignment horizontal="left" vertical="center"/>
      <protection locked="0"/>
    </xf>
    <xf numFmtId="0" fontId="3" fillId="4" borderId="10" xfId="0" applyFont="1" applyFill="1" applyBorder="1" applyAlignment="1" applyProtection="1">
      <alignment horizontal="left" vertical="center"/>
      <protection locked="0"/>
    </xf>
    <xf numFmtId="0" fontId="3" fillId="4" borderId="8" xfId="0" applyFont="1" applyFill="1" applyBorder="1" applyAlignment="1" applyProtection="1">
      <alignment horizontal="left" vertical="center"/>
      <protection locked="0"/>
    </xf>
    <xf numFmtId="0" fontId="3" fillId="4" borderId="9" xfId="0" applyFont="1" applyFill="1" applyBorder="1" applyAlignment="1" applyProtection="1">
      <alignment horizontal="left" vertical="center"/>
      <protection locked="0"/>
    </xf>
    <xf numFmtId="0" fontId="7" fillId="2" borderId="8" xfId="0" applyFont="1" applyFill="1" applyBorder="1" applyAlignment="1" applyProtection="1">
      <alignment horizontal="right" vertical="center"/>
      <protection locked="0"/>
    </xf>
    <xf numFmtId="0" fontId="7" fillId="4" borderId="0" xfId="0" applyFont="1" applyFill="1" applyAlignment="1">
      <alignment horizontal="left" vertical="center"/>
    </xf>
    <xf numFmtId="0" fontId="3" fillId="4" borderId="0" xfId="0" applyFont="1" applyFill="1" applyAlignment="1">
      <alignment horizontal="center" vertical="center"/>
    </xf>
    <xf numFmtId="0" fontId="7" fillId="4" borderId="0" xfId="0" applyFont="1" applyFill="1" applyAlignment="1">
      <alignment horizontal="center" vertical="center"/>
    </xf>
    <xf numFmtId="0" fontId="6" fillId="2" borderId="0" xfId="0" applyFont="1" applyFill="1" applyAlignment="1">
      <alignment horizontal="left" vertical="center"/>
    </xf>
    <xf numFmtId="0" fontId="3" fillId="2" borderId="2" xfId="0" applyFont="1" applyFill="1" applyBorder="1">
      <alignment vertical="center"/>
    </xf>
    <xf numFmtId="0" fontId="3" fillId="2" borderId="11" xfId="0" applyFont="1" applyFill="1" applyBorder="1">
      <alignment vertical="center"/>
    </xf>
    <xf numFmtId="0" fontId="5" fillId="2" borderId="5" xfId="0" applyFont="1" applyFill="1" applyBorder="1" applyAlignment="1">
      <alignment horizontal="left" vertical="center"/>
    </xf>
    <xf numFmtId="0" fontId="5" fillId="2" borderId="1" xfId="0" applyFont="1" applyFill="1" applyBorder="1" applyAlignment="1">
      <alignment horizontal="left" vertical="center"/>
    </xf>
    <xf numFmtId="0" fontId="3" fillId="2" borderId="7" xfId="0" applyFont="1" applyFill="1" applyBorder="1">
      <alignment vertical="center"/>
    </xf>
    <xf numFmtId="0" fontId="7" fillId="4" borderId="8" xfId="0" applyFont="1" applyFill="1" applyBorder="1" applyAlignment="1">
      <alignment horizontal="center" vertical="center"/>
    </xf>
    <xf numFmtId="0" fontId="3" fillId="2" borderId="8" xfId="0" applyFont="1" applyFill="1" applyBorder="1" applyAlignment="1">
      <alignment horizontal="center" vertical="center"/>
    </xf>
    <xf numFmtId="177" fontId="3" fillId="2" borderId="8" xfId="0" applyNumberFormat="1" applyFont="1" applyFill="1" applyBorder="1" applyAlignment="1" applyProtection="1">
      <alignment horizontal="left" vertical="center"/>
      <protection locked="0"/>
    </xf>
    <xf numFmtId="0" fontId="3" fillId="2" borderId="8" xfId="0" applyFont="1" applyFill="1" applyBorder="1" applyProtection="1">
      <alignment vertical="center"/>
      <protection locked="0"/>
    </xf>
    <xf numFmtId="0" fontId="3" fillId="2" borderId="0" xfId="0" applyFont="1" applyFill="1" applyProtection="1">
      <alignment vertical="center"/>
      <protection locked="0"/>
    </xf>
    <xf numFmtId="0" fontId="5" fillId="2" borderId="0" xfId="0" applyFont="1" applyFill="1">
      <alignment vertical="center"/>
    </xf>
    <xf numFmtId="0" fontId="3" fillId="2" borderId="6" xfId="0" applyFont="1" applyFill="1" applyBorder="1" applyProtection="1">
      <alignment vertical="center"/>
      <protection locked="0"/>
    </xf>
    <xf numFmtId="0" fontId="3" fillId="4" borderId="11" xfId="0" applyFont="1" applyFill="1"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3" fillId="2" borderId="11" xfId="0" applyFont="1" applyFill="1" applyBorder="1" applyAlignment="1">
      <alignment horizontal="center" vertical="center"/>
    </xf>
    <xf numFmtId="0" fontId="3" fillId="2" borderId="7" xfId="0" applyFont="1" applyFill="1" applyBorder="1" applyAlignment="1">
      <alignment horizontal="center" vertical="center" justifyLastLine="1"/>
    </xf>
    <xf numFmtId="0" fontId="3" fillId="2" borderId="8" xfId="0" applyFont="1" applyFill="1" applyBorder="1" applyAlignment="1">
      <alignment horizontal="center" vertical="center" justifyLastLine="1"/>
    </xf>
    <xf numFmtId="0" fontId="3" fillId="2" borderId="9" xfId="0" applyFont="1" applyFill="1" applyBorder="1" applyAlignment="1">
      <alignment horizontal="center" vertical="center" justifyLastLine="1"/>
    </xf>
    <xf numFmtId="0" fontId="9" fillId="2" borderId="0" xfId="0" applyFont="1" applyFill="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4" borderId="0" xfId="0" applyFont="1" applyFill="1" applyAlignment="1">
      <alignment horizontal="center" vertical="center"/>
    </xf>
    <xf numFmtId="0" fontId="3" fillId="2" borderId="10" xfId="0" applyFont="1" applyFill="1" applyBorder="1" applyAlignment="1">
      <alignment horizontal="center" vertical="center"/>
    </xf>
    <xf numFmtId="0" fontId="3" fillId="2" borderId="5" xfId="0" applyFont="1" applyFill="1" applyBorder="1" applyAlignment="1">
      <alignment horizontal="center" vertical="center"/>
    </xf>
    <xf numFmtId="0" fontId="3" fillId="4" borderId="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 xfId="0" applyFont="1" applyFill="1" applyBorder="1" applyAlignment="1">
      <alignment horizontal="center" vertical="center" textRotation="255"/>
    </xf>
    <xf numFmtId="0" fontId="3" fillId="2" borderId="0" xfId="0" applyFont="1" applyFill="1" applyAlignment="1">
      <alignment horizontal="center" vertical="center" textRotation="255"/>
    </xf>
    <xf numFmtId="0" fontId="3" fillId="2" borderId="1" xfId="0" applyFont="1" applyFill="1" applyBorder="1" applyAlignment="1">
      <alignment horizontal="center" vertical="center" textRotation="255"/>
    </xf>
    <xf numFmtId="0" fontId="3" fillId="2" borderId="3" xfId="0" applyFont="1" applyFill="1" applyBorder="1" applyAlignment="1" applyProtection="1">
      <alignment horizontal="left" vertical="center" shrinkToFit="1"/>
      <protection locked="0"/>
    </xf>
    <xf numFmtId="0" fontId="3" fillId="2" borderId="4" xfId="0" applyFont="1" applyFill="1" applyBorder="1" applyAlignment="1" applyProtection="1">
      <alignment horizontal="left" vertical="center" shrinkToFit="1"/>
      <protection locked="0"/>
    </xf>
    <xf numFmtId="0" fontId="3" fillId="2" borderId="0" xfId="0" applyFont="1" applyFill="1" applyAlignment="1">
      <alignment horizontal="center" vertical="center"/>
    </xf>
    <xf numFmtId="0" fontId="3" fillId="2" borderId="0" xfId="0" applyFont="1" applyFill="1" applyAlignment="1" applyProtection="1">
      <alignment horizontal="left" vertical="center" shrinkToFit="1"/>
      <protection locked="0"/>
    </xf>
    <xf numFmtId="0" fontId="3" fillId="2" borderId="10" xfId="0" applyFont="1" applyFill="1" applyBorder="1" applyAlignment="1" applyProtection="1">
      <alignment horizontal="left" vertical="center" shrinkToFit="1"/>
      <protection locked="0"/>
    </xf>
    <xf numFmtId="0" fontId="8" fillId="2" borderId="1" xfId="0" applyFont="1" applyFill="1" applyBorder="1" applyAlignment="1">
      <alignment horizontal="center" vertical="center"/>
    </xf>
    <xf numFmtId="0" fontId="3" fillId="2" borderId="1" xfId="0" applyFont="1" applyFill="1" applyBorder="1" applyAlignment="1" applyProtection="1">
      <alignment horizontal="left" vertical="center" shrinkToFit="1"/>
      <protection locked="0"/>
    </xf>
    <xf numFmtId="0" fontId="3" fillId="2" borderId="7" xfId="0" quotePrefix="1" applyFont="1" applyFill="1" applyBorder="1" applyAlignment="1">
      <alignment horizontal="left" vertical="center" shrinkToFit="1"/>
    </xf>
    <xf numFmtId="0" fontId="3" fillId="2" borderId="8" xfId="0" quotePrefix="1" applyFont="1" applyFill="1" applyBorder="1" applyAlignment="1">
      <alignment horizontal="left" vertical="center" shrinkToFit="1"/>
    </xf>
    <xf numFmtId="0" fontId="3" fillId="2" borderId="2" xfId="0" applyFont="1" applyFill="1" applyBorder="1" applyAlignment="1">
      <alignment horizontal="center" vertical="center" justifyLastLine="1"/>
    </xf>
    <xf numFmtId="0" fontId="3" fillId="2" borderId="3" xfId="0" applyFont="1" applyFill="1" applyBorder="1" applyAlignment="1">
      <alignment horizontal="center" vertical="center" justifyLastLine="1"/>
    </xf>
    <xf numFmtId="0" fontId="3" fillId="2" borderId="4" xfId="0" applyFont="1" applyFill="1" applyBorder="1" applyAlignment="1">
      <alignment horizontal="center" vertical="center" justifyLastLine="1"/>
    </xf>
    <xf numFmtId="0" fontId="3" fillId="2" borderId="11" xfId="0" applyFont="1" applyFill="1" applyBorder="1" applyAlignment="1">
      <alignment horizontal="center" vertical="center" justifyLastLine="1"/>
    </xf>
    <xf numFmtId="0" fontId="3" fillId="2" borderId="0" xfId="0" applyFont="1" applyFill="1" applyAlignment="1">
      <alignment horizontal="center" vertical="center" justifyLastLine="1"/>
    </xf>
    <xf numFmtId="0" fontId="3" fillId="2" borderId="10" xfId="0" applyFont="1" applyFill="1" applyBorder="1" applyAlignment="1">
      <alignment horizontal="center" vertical="center" justifyLastLine="1"/>
    </xf>
    <xf numFmtId="0" fontId="3" fillId="2" borderId="11" xfId="0" quotePrefix="1" applyFont="1" applyFill="1" applyBorder="1" applyAlignment="1">
      <alignment horizontal="center" vertical="center" wrapText="1"/>
    </xf>
    <xf numFmtId="0" fontId="3" fillId="2" borderId="0" xfId="0" quotePrefix="1" applyFont="1" applyFill="1" applyAlignment="1">
      <alignment horizontal="center" vertical="center" wrapText="1"/>
    </xf>
    <xf numFmtId="0" fontId="3" fillId="4" borderId="0" xfId="0" applyFont="1" applyFill="1" applyAlignment="1" applyProtection="1">
      <alignment vertical="center" shrinkToFit="1"/>
      <protection locked="0"/>
    </xf>
    <xf numFmtId="0" fontId="3" fillId="4" borderId="10" xfId="0" applyFont="1" applyFill="1" applyBorder="1" applyAlignment="1" applyProtection="1">
      <alignment vertical="center" shrinkToFit="1"/>
      <protection locked="0"/>
    </xf>
    <xf numFmtId="0" fontId="8" fillId="2" borderId="0" xfId="0" applyFont="1" applyFill="1" applyAlignment="1">
      <alignment horizontal="right" vertical="center"/>
    </xf>
    <xf numFmtId="0" fontId="8" fillId="2" borderId="0" xfId="0" applyFont="1" applyFill="1" applyAlignment="1" applyProtection="1">
      <alignment horizontal="left" vertical="center" shrinkToFit="1"/>
      <protection locked="0"/>
    </xf>
    <xf numFmtId="0" fontId="3" fillId="2" borderId="13" xfId="0" quotePrefix="1" applyFont="1" applyFill="1" applyBorder="1" applyAlignment="1">
      <alignment horizontal="center" vertical="center" shrinkToFit="1"/>
    </xf>
    <xf numFmtId="0" fontId="3" fillId="2" borderId="2" xfId="0" quotePrefix="1" applyFont="1" applyFill="1" applyBorder="1" applyAlignment="1">
      <alignment horizontal="center" vertical="center" shrinkToFit="1"/>
    </xf>
    <xf numFmtId="0" fontId="3" fillId="4" borderId="7" xfId="0" applyFont="1" applyFill="1" applyBorder="1" applyAlignment="1" applyProtection="1">
      <alignment horizontal="center" vertical="center" shrinkToFit="1"/>
      <protection locked="0"/>
    </xf>
    <xf numFmtId="0" fontId="3" fillId="4" borderId="8" xfId="0" applyFont="1" applyFill="1" applyBorder="1" applyAlignment="1" applyProtection="1">
      <alignment horizontal="center" vertical="center" shrinkToFit="1"/>
      <protection locked="0"/>
    </xf>
    <xf numFmtId="0" fontId="3" fillId="4" borderId="8" xfId="0" applyFont="1" applyFill="1" applyBorder="1" applyAlignment="1" applyProtection="1">
      <alignment horizontal="left" vertical="center" shrinkToFit="1"/>
      <protection locked="0"/>
    </xf>
    <xf numFmtId="0" fontId="3" fillId="4" borderId="9" xfId="0" applyFont="1" applyFill="1" applyBorder="1" applyAlignment="1" applyProtection="1">
      <alignment horizontal="left" vertical="center" shrinkToFit="1"/>
      <protection locked="0"/>
    </xf>
    <xf numFmtId="0" fontId="3" fillId="2" borderId="1"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3" fillId="2" borderId="12" xfId="0" quotePrefix="1" applyFont="1" applyFill="1" applyBorder="1" applyAlignment="1">
      <alignment horizontal="center" vertical="center" shrinkToFit="1"/>
    </xf>
    <xf numFmtId="177" fontId="3" fillId="2" borderId="8" xfId="0" applyNumberFormat="1" applyFont="1" applyFill="1" applyBorder="1" applyAlignment="1" applyProtection="1">
      <alignment horizontal="right" vertical="center" shrinkToFit="1"/>
      <protection locked="0"/>
    </xf>
    <xf numFmtId="0" fontId="3" fillId="2" borderId="8" xfId="0" applyFont="1" applyFill="1" applyBorder="1" applyAlignment="1" applyProtection="1">
      <alignment vertical="center" shrinkToFit="1"/>
      <protection locked="0"/>
    </xf>
    <xf numFmtId="0" fontId="3" fillId="2" borderId="9" xfId="0" applyFont="1" applyFill="1" applyBorder="1" applyAlignment="1" applyProtection="1">
      <alignment vertical="center" shrinkToFit="1"/>
      <protection locked="0"/>
    </xf>
    <xf numFmtId="0" fontId="3" fillId="2" borderId="7" xfId="0" quotePrefix="1" applyFont="1" applyFill="1" applyBorder="1" applyAlignment="1">
      <alignment horizontal="center" vertical="center" shrinkToFit="1"/>
    </xf>
    <xf numFmtId="0" fontId="3" fillId="2" borderId="8" xfId="0" quotePrefix="1" applyFont="1" applyFill="1" applyBorder="1" applyAlignment="1">
      <alignment horizontal="center" vertical="center" shrinkToFit="1"/>
    </xf>
    <xf numFmtId="0" fontId="3" fillId="2" borderId="9" xfId="0" quotePrefix="1" applyFont="1" applyFill="1" applyBorder="1" applyAlignment="1">
      <alignment horizontal="center" vertical="center" shrinkToFit="1"/>
    </xf>
    <xf numFmtId="0" fontId="3" fillId="2" borderId="12" xfId="0" applyFont="1" applyFill="1" applyBorder="1" applyAlignment="1">
      <alignment horizontal="center" vertical="center"/>
    </xf>
    <xf numFmtId="58" fontId="3" fillId="2" borderId="2" xfId="0" applyNumberFormat="1" applyFont="1" applyFill="1" applyBorder="1" applyAlignment="1" applyProtection="1">
      <alignment horizontal="left" vertical="center" shrinkToFit="1"/>
      <protection locked="0"/>
    </xf>
    <xf numFmtId="58" fontId="3" fillId="2" borderId="3" xfId="0" applyNumberFormat="1" applyFont="1" applyFill="1" applyBorder="1" applyAlignment="1" applyProtection="1">
      <alignment horizontal="left" vertical="center" shrinkToFit="1"/>
      <protection locked="0"/>
    </xf>
    <xf numFmtId="58" fontId="3" fillId="2" borderId="4" xfId="0" applyNumberFormat="1" applyFont="1" applyFill="1" applyBorder="1" applyAlignment="1" applyProtection="1">
      <alignment horizontal="left" vertical="center" shrinkToFit="1"/>
      <protection locked="0"/>
    </xf>
    <xf numFmtId="0" fontId="3" fillId="2" borderId="5" xfId="0" applyFont="1" applyFill="1" applyBorder="1" applyAlignment="1">
      <alignment horizontal="left" vertical="center"/>
    </xf>
    <xf numFmtId="0" fontId="3" fillId="2" borderId="1" xfId="0" applyFont="1" applyFill="1" applyBorder="1" applyAlignment="1">
      <alignment horizontal="left" vertical="center"/>
    </xf>
    <xf numFmtId="0" fontId="3" fillId="2" borderId="6" xfId="0" applyFont="1" applyFill="1" applyBorder="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3" fillId="2" borderId="8" xfId="0" applyFont="1" applyFill="1" applyBorder="1" applyProtection="1">
      <alignment vertical="center"/>
      <protection locked="0"/>
    </xf>
    <xf numFmtId="0" fontId="5" fillId="2" borderId="0" xfId="0" applyFont="1" applyFill="1" applyAlignment="1">
      <alignment horizontal="center" vertical="center"/>
    </xf>
    <xf numFmtId="0" fontId="4" fillId="2" borderId="0" xfId="0" applyFont="1" applyFill="1" applyAlignment="1">
      <alignment horizontal="center" vertical="center" shrinkToFit="1"/>
    </xf>
    <xf numFmtId="176" fontId="3" fillId="2" borderId="0" xfId="0" applyNumberFormat="1" applyFont="1" applyFill="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3" fillId="2" borderId="0" xfId="0" applyFont="1" applyFill="1" applyAlignment="1">
      <alignment horizontal="left" vertical="center"/>
    </xf>
    <xf numFmtId="0" fontId="3" fillId="4" borderId="0" xfId="0" applyFont="1" applyFill="1" applyAlignment="1">
      <alignment horizontal="left" vertical="center"/>
    </xf>
    <xf numFmtId="0" fontId="1" fillId="2" borderId="0" xfId="0" applyFont="1" applyFill="1" applyAlignment="1">
      <alignment horizontal="center" vertical="center" shrinkToFit="1"/>
    </xf>
    <xf numFmtId="58" fontId="3" fillId="2" borderId="0" xfId="0" applyNumberFormat="1" applyFont="1" applyFill="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2"/>
  <sheetViews>
    <sheetView tabSelected="1" topLeftCell="A22" zoomScaleNormal="100" zoomScaleSheetLayoutView="100" workbookViewId="0">
      <selection activeCell="Z34" sqref="Z34"/>
    </sheetView>
  </sheetViews>
  <sheetFormatPr defaultColWidth="8.875" defaultRowHeight="13.5" x14ac:dyDescent="0.15"/>
  <cols>
    <col min="1" max="1" width="3.5" style="2" customWidth="1"/>
    <col min="2" max="2" width="4.5" style="2" customWidth="1"/>
    <col min="3" max="3" width="3.625" style="2" customWidth="1"/>
    <col min="4" max="12" width="3.875" style="2" customWidth="1"/>
    <col min="13" max="13" width="4.5" style="2" customWidth="1"/>
    <col min="14" max="18" width="3.875" style="2" customWidth="1"/>
    <col min="19" max="19" width="5.625" style="2" customWidth="1"/>
    <col min="20" max="20" width="4.125" style="2" customWidth="1"/>
    <col min="21" max="21" width="3.875" style="2" customWidth="1"/>
    <col min="22" max="22" width="5.5" style="2" customWidth="1"/>
    <col min="23" max="23" width="0.625" style="2" customWidth="1"/>
    <col min="24" max="256" width="8.875" style="2"/>
    <col min="257" max="257" width="3.5" style="2" customWidth="1"/>
    <col min="258" max="258" width="4.5" style="2" customWidth="1"/>
    <col min="259" max="259" width="3.625" style="2" customWidth="1"/>
    <col min="260" max="268" width="3.875" style="2" customWidth="1"/>
    <col min="269" max="269" width="4.5" style="2" customWidth="1"/>
    <col min="270" max="274" width="3.875" style="2" customWidth="1"/>
    <col min="275" max="276" width="4.125" style="2" customWidth="1"/>
    <col min="277" max="278" width="3.875" style="2" customWidth="1"/>
    <col min="279" max="279" width="4.125" style="2" customWidth="1"/>
    <col min="280" max="512" width="8.875" style="2"/>
    <col min="513" max="513" width="3.5" style="2" customWidth="1"/>
    <col min="514" max="514" width="4.5" style="2" customWidth="1"/>
    <col min="515" max="515" width="3.625" style="2" customWidth="1"/>
    <col min="516" max="524" width="3.875" style="2" customWidth="1"/>
    <col min="525" max="525" width="4.5" style="2" customWidth="1"/>
    <col min="526" max="530" width="3.875" style="2" customWidth="1"/>
    <col min="531" max="532" width="4.125" style="2" customWidth="1"/>
    <col min="533" max="534" width="3.875" style="2" customWidth="1"/>
    <col min="535" max="535" width="4.125" style="2" customWidth="1"/>
    <col min="536" max="768" width="8.875" style="2"/>
    <col min="769" max="769" width="3.5" style="2" customWidth="1"/>
    <col min="770" max="770" width="4.5" style="2" customWidth="1"/>
    <col min="771" max="771" width="3.625" style="2" customWidth="1"/>
    <col min="772" max="780" width="3.875" style="2" customWidth="1"/>
    <col min="781" max="781" width="4.5" style="2" customWidth="1"/>
    <col min="782" max="786" width="3.875" style="2" customWidth="1"/>
    <col min="787" max="788" width="4.125" style="2" customWidth="1"/>
    <col min="789" max="790" width="3.875" style="2" customWidth="1"/>
    <col min="791" max="791" width="4.125" style="2" customWidth="1"/>
    <col min="792" max="1024" width="8.875" style="2"/>
    <col min="1025" max="1025" width="3.5" style="2" customWidth="1"/>
    <col min="1026" max="1026" width="4.5" style="2" customWidth="1"/>
    <col min="1027" max="1027" width="3.625" style="2" customWidth="1"/>
    <col min="1028" max="1036" width="3.875" style="2" customWidth="1"/>
    <col min="1037" max="1037" width="4.5" style="2" customWidth="1"/>
    <col min="1038" max="1042" width="3.875" style="2" customWidth="1"/>
    <col min="1043" max="1044" width="4.125" style="2" customWidth="1"/>
    <col min="1045" max="1046" width="3.875" style="2" customWidth="1"/>
    <col min="1047" max="1047" width="4.125" style="2" customWidth="1"/>
    <col min="1048" max="1280" width="8.875" style="2"/>
    <col min="1281" max="1281" width="3.5" style="2" customWidth="1"/>
    <col min="1282" max="1282" width="4.5" style="2" customWidth="1"/>
    <col min="1283" max="1283" width="3.625" style="2" customWidth="1"/>
    <col min="1284" max="1292" width="3.875" style="2" customWidth="1"/>
    <col min="1293" max="1293" width="4.5" style="2" customWidth="1"/>
    <col min="1294" max="1298" width="3.875" style="2" customWidth="1"/>
    <col min="1299" max="1300" width="4.125" style="2" customWidth="1"/>
    <col min="1301" max="1302" width="3.875" style="2" customWidth="1"/>
    <col min="1303" max="1303" width="4.125" style="2" customWidth="1"/>
    <col min="1304" max="1536" width="8.875" style="2"/>
    <col min="1537" max="1537" width="3.5" style="2" customWidth="1"/>
    <col min="1538" max="1538" width="4.5" style="2" customWidth="1"/>
    <col min="1539" max="1539" width="3.625" style="2" customWidth="1"/>
    <col min="1540" max="1548" width="3.875" style="2" customWidth="1"/>
    <col min="1549" max="1549" width="4.5" style="2" customWidth="1"/>
    <col min="1550" max="1554" width="3.875" style="2" customWidth="1"/>
    <col min="1555" max="1556" width="4.125" style="2" customWidth="1"/>
    <col min="1557" max="1558" width="3.875" style="2" customWidth="1"/>
    <col min="1559" max="1559" width="4.125" style="2" customWidth="1"/>
    <col min="1560" max="1792" width="8.875" style="2"/>
    <col min="1793" max="1793" width="3.5" style="2" customWidth="1"/>
    <col min="1794" max="1794" width="4.5" style="2" customWidth="1"/>
    <col min="1795" max="1795" width="3.625" style="2" customWidth="1"/>
    <col min="1796" max="1804" width="3.875" style="2" customWidth="1"/>
    <col min="1805" max="1805" width="4.5" style="2" customWidth="1"/>
    <col min="1806" max="1810" width="3.875" style="2" customWidth="1"/>
    <col min="1811" max="1812" width="4.125" style="2" customWidth="1"/>
    <col min="1813" max="1814" width="3.875" style="2" customWidth="1"/>
    <col min="1815" max="1815" width="4.125" style="2" customWidth="1"/>
    <col min="1816" max="2048" width="8.875" style="2"/>
    <col min="2049" max="2049" width="3.5" style="2" customWidth="1"/>
    <col min="2050" max="2050" width="4.5" style="2" customWidth="1"/>
    <col min="2051" max="2051" width="3.625" style="2" customWidth="1"/>
    <col min="2052" max="2060" width="3.875" style="2" customWidth="1"/>
    <col min="2061" max="2061" width="4.5" style="2" customWidth="1"/>
    <col min="2062" max="2066" width="3.875" style="2" customWidth="1"/>
    <col min="2067" max="2068" width="4.125" style="2" customWidth="1"/>
    <col min="2069" max="2070" width="3.875" style="2" customWidth="1"/>
    <col min="2071" max="2071" width="4.125" style="2" customWidth="1"/>
    <col min="2072" max="2304" width="8.875" style="2"/>
    <col min="2305" max="2305" width="3.5" style="2" customWidth="1"/>
    <col min="2306" max="2306" width="4.5" style="2" customWidth="1"/>
    <col min="2307" max="2307" width="3.625" style="2" customWidth="1"/>
    <col min="2308" max="2316" width="3.875" style="2" customWidth="1"/>
    <col min="2317" max="2317" width="4.5" style="2" customWidth="1"/>
    <col min="2318" max="2322" width="3.875" style="2" customWidth="1"/>
    <col min="2323" max="2324" width="4.125" style="2" customWidth="1"/>
    <col min="2325" max="2326" width="3.875" style="2" customWidth="1"/>
    <col min="2327" max="2327" width="4.125" style="2" customWidth="1"/>
    <col min="2328" max="2560" width="8.875" style="2"/>
    <col min="2561" max="2561" width="3.5" style="2" customWidth="1"/>
    <col min="2562" max="2562" width="4.5" style="2" customWidth="1"/>
    <col min="2563" max="2563" width="3.625" style="2" customWidth="1"/>
    <col min="2564" max="2572" width="3.875" style="2" customWidth="1"/>
    <col min="2573" max="2573" width="4.5" style="2" customWidth="1"/>
    <col min="2574" max="2578" width="3.875" style="2" customWidth="1"/>
    <col min="2579" max="2580" width="4.125" style="2" customWidth="1"/>
    <col min="2581" max="2582" width="3.875" style="2" customWidth="1"/>
    <col min="2583" max="2583" width="4.125" style="2" customWidth="1"/>
    <col min="2584" max="2816" width="8.875" style="2"/>
    <col min="2817" max="2817" width="3.5" style="2" customWidth="1"/>
    <col min="2818" max="2818" width="4.5" style="2" customWidth="1"/>
    <col min="2819" max="2819" width="3.625" style="2" customWidth="1"/>
    <col min="2820" max="2828" width="3.875" style="2" customWidth="1"/>
    <col min="2829" max="2829" width="4.5" style="2" customWidth="1"/>
    <col min="2830" max="2834" width="3.875" style="2" customWidth="1"/>
    <col min="2835" max="2836" width="4.125" style="2" customWidth="1"/>
    <col min="2837" max="2838" width="3.875" style="2" customWidth="1"/>
    <col min="2839" max="2839" width="4.125" style="2" customWidth="1"/>
    <col min="2840" max="3072" width="8.875" style="2"/>
    <col min="3073" max="3073" width="3.5" style="2" customWidth="1"/>
    <col min="3074" max="3074" width="4.5" style="2" customWidth="1"/>
    <col min="3075" max="3075" width="3.625" style="2" customWidth="1"/>
    <col min="3076" max="3084" width="3.875" style="2" customWidth="1"/>
    <col min="3085" max="3085" width="4.5" style="2" customWidth="1"/>
    <col min="3086" max="3090" width="3.875" style="2" customWidth="1"/>
    <col min="3091" max="3092" width="4.125" style="2" customWidth="1"/>
    <col min="3093" max="3094" width="3.875" style="2" customWidth="1"/>
    <col min="3095" max="3095" width="4.125" style="2" customWidth="1"/>
    <col min="3096" max="3328" width="8.875" style="2"/>
    <col min="3329" max="3329" width="3.5" style="2" customWidth="1"/>
    <col min="3330" max="3330" width="4.5" style="2" customWidth="1"/>
    <col min="3331" max="3331" width="3.625" style="2" customWidth="1"/>
    <col min="3332" max="3340" width="3.875" style="2" customWidth="1"/>
    <col min="3341" max="3341" width="4.5" style="2" customWidth="1"/>
    <col min="3342" max="3346" width="3.875" style="2" customWidth="1"/>
    <col min="3347" max="3348" width="4.125" style="2" customWidth="1"/>
    <col min="3349" max="3350" width="3.875" style="2" customWidth="1"/>
    <col min="3351" max="3351" width="4.125" style="2" customWidth="1"/>
    <col min="3352" max="3584" width="8.875" style="2"/>
    <col min="3585" max="3585" width="3.5" style="2" customWidth="1"/>
    <col min="3586" max="3586" width="4.5" style="2" customWidth="1"/>
    <col min="3587" max="3587" width="3.625" style="2" customWidth="1"/>
    <col min="3588" max="3596" width="3.875" style="2" customWidth="1"/>
    <col min="3597" max="3597" width="4.5" style="2" customWidth="1"/>
    <col min="3598" max="3602" width="3.875" style="2" customWidth="1"/>
    <col min="3603" max="3604" width="4.125" style="2" customWidth="1"/>
    <col min="3605" max="3606" width="3.875" style="2" customWidth="1"/>
    <col min="3607" max="3607" width="4.125" style="2" customWidth="1"/>
    <col min="3608" max="3840" width="8.875" style="2"/>
    <col min="3841" max="3841" width="3.5" style="2" customWidth="1"/>
    <col min="3842" max="3842" width="4.5" style="2" customWidth="1"/>
    <col min="3843" max="3843" width="3.625" style="2" customWidth="1"/>
    <col min="3844" max="3852" width="3.875" style="2" customWidth="1"/>
    <col min="3853" max="3853" width="4.5" style="2" customWidth="1"/>
    <col min="3854" max="3858" width="3.875" style="2" customWidth="1"/>
    <col min="3859" max="3860" width="4.125" style="2" customWidth="1"/>
    <col min="3861" max="3862" width="3.875" style="2" customWidth="1"/>
    <col min="3863" max="3863" width="4.125" style="2" customWidth="1"/>
    <col min="3864" max="4096" width="8.875" style="2"/>
    <col min="4097" max="4097" width="3.5" style="2" customWidth="1"/>
    <col min="4098" max="4098" width="4.5" style="2" customWidth="1"/>
    <col min="4099" max="4099" width="3.625" style="2" customWidth="1"/>
    <col min="4100" max="4108" width="3.875" style="2" customWidth="1"/>
    <col min="4109" max="4109" width="4.5" style="2" customWidth="1"/>
    <col min="4110" max="4114" width="3.875" style="2" customWidth="1"/>
    <col min="4115" max="4116" width="4.125" style="2" customWidth="1"/>
    <col min="4117" max="4118" width="3.875" style="2" customWidth="1"/>
    <col min="4119" max="4119" width="4.125" style="2" customWidth="1"/>
    <col min="4120" max="4352" width="8.875" style="2"/>
    <col min="4353" max="4353" width="3.5" style="2" customWidth="1"/>
    <col min="4354" max="4354" width="4.5" style="2" customWidth="1"/>
    <col min="4355" max="4355" width="3.625" style="2" customWidth="1"/>
    <col min="4356" max="4364" width="3.875" style="2" customWidth="1"/>
    <col min="4365" max="4365" width="4.5" style="2" customWidth="1"/>
    <col min="4366" max="4370" width="3.875" style="2" customWidth="1"/>
    <col min="4371" max="4372" width="4.125" style="2" customWidth="1"/>
    <col min="4373" max="4374" width="3.875" style="2" customWidth="1"/>
    <col min="4375" max="4375" width="4.125" style="2" customWidth="1"/>
    <col min="4376" max="4608" width="8.875" style="2"/>
    <col min="4609" max="4609" width="3.5" style="2" customWidth="1"/>
    <col min="4610" max="4610" width="4.5" style="2" customWidth="1"/>
    <col min="4611" max="4611" width="3.625" style="2" customWidth="1"/>
    <col min="4612" max="4620" width="3.875" style="2" customWidth="1"/>
    <col min="4621" max="4621" width="4.5" style="2" customWidth="1"/>
    <col min="4622" max="4626" width="3.875" style="2" customWidth="1"/>
    <col min="4627" max="4628" width="4.125" style="2" customWidth="1"/>
    <col min="4629" max="4630" width="3.875" style="2" customWidth="1"/>
    <col min="4631" max="4631" width="4.125" style="2" customWidth="1"/>
    <col min="4632" max="4864" width="8.875" style="2"/>
    <col min="4865" max="4865" width="3.5" style="2" customWidth="1"/>
    <col min="4866" max="4866" width="4.5" style="2" customWidth="1"/>
    <col min="4867" max="4867" width="3.625" style="2" customWidth="1"/>
    <col min="4868" max="4876" width="3.875" style="2" customWidth="1"/>
    <col min="4877" max="4877" width="4.5" style="2" customWidth="1"/>
    <col min="4878" max="4882" width="3.875" style="2" customWidth="1"/>
    <col min="4883" max="4884" width="4.125" style="2" customWidth="1"/>
    <col min="4885" max="4886" width="3.875" style="2" customWidth="1"/>
    <col min="4887" max="4887" width="4.125" style="2" customWidth="1"/>
    <col min="4888" max="5120" width="8.875" style="2"/>
    <col min="5121" max="5121" width="3.5" style="2" customWidth="1"/>
    <col min="5122" max="5122" width="4.5" style="2" customWidth="1"/>
    <col min="5123" max="5123" width="3.625" style="2" customWidth="1"/>
    <col min="5124" max="5132" width="3.875" style="2" customWidth="1"/>
    <col min="5133" max="5133" width="4.5" style="2" customWidth="1"/>
    <col min="5134" max="5138" width="3.875" style="2" customWidth="1"/>
    <col min="5139" max="5140" width="4.125" style="2" customWidth="1"/>
    <col min="5141" max="5142" width="3.875" style="2" customWidth="1"/>
    <col min="5143" max="5143" width="4.125" style="2" customWidth="1"/>
    <col min="5144" max="5376" width="8.875" style="2"/>
    <col min="5377" max="5377" width="3.5" style="2" customWidth="1"/>
    <col min="5378" max="5378" width="4.5" style="2" customWidth="1"/>
    <col min="5379" max="5379" width="3.625" style="2" customWidth="1"/>
    <col min="5380" max="5388" width="3.875" style="2" customWidth="1"/>
    <col min="5389" max="5389" width="4.5" style="2" customWidth="1"/>
    <col min="5390" max="5394" width="3.875" style="2" customWidth="1"/>
    <col min="5395" max="5396" width="4.125" style="2" customWidth="1"/>
    <col min="5397" max="5398" width="3.875" style="2" customWidth="1"/>
    <col min="5399" max="5399" width="4.125" style="2" customWidth="1"/>
    <col min="5400" max="5632" width="8.875" style="2"/>
    <col min="5633" max="5633" width="3.5" style="2" customWidth="1"/>
    <col min="5634" max="5634" width="4.5" style="2" customWidth="1"/>
    <col min="5635" max="5635" width="3.625" style="2" customWidth="1"/>
    <col min="5636" max="5644" width="3.875" style="2" customWidth="1"/>
    <col min="5645" max="5645" width="4.5" style="2" customWidth="1"/>
    <col min="5646" max="5650" width="3.875" style="2" customWidth="1"/>
    <col min="5651" max="5652" width="4.125" style="2" customWidth="1"/>
    <col min="5653" max="5654" width="3.875" style="2" customWidth="1"/>
    <col min="5655" max="5655" width="4.125" style="2" customWidth="1"/>
    <col min="5656" max="5888" width="8.875" style="2"/>
    <col min="5889" max="5889" width="3.5" style="2" customWidth="1"/>
    <col min="5890" max="5890" width="4.5" style="2" customWidth="1"/>
    <col min="5891" max="5891" width="3.625" style="2" customWidth="1"/>
    <col min="5892" max="5900" width="3.875" style="2" customWidth="1"/>
    <col min="5901" max="5901" width="4.5" style="2" customWidth="1"/>
    <col min="5902" max="5906" width="3.875" style="2" customWidth="1"/>
    <col min="5907" max="5908" width="4.125" style="2" customWidth="1"/>
    <col min="5909" max="5910" width="3.875" style="2" customWidth="1"/>
    <col min="5911" max="5911" width="4.125" style="2" customWidth="1"/>
    <col min="5912" max="6144" width="8.875" style="2"/>
    <col min="6145" max="6145" width="3.5" style="2" customWidth="1"/>
    <col min="6146" max="6146" width="4.5" style="2" customWidth="1"/>
    <col min="6147" max="6147" width="3.625" style="2" customWidth="1"/>
    <col min="6148" max="6156" width="3.875" style="2" customWidth="1"/>
    <col min="6157" max="6157" width="4.5" style="2" customWidth="1"/>
    <col min="6158" max="6162" width="3.875" style="2" customWidth="1"/>
    <col min="6163" max="6164" width="4.125" style="2" customWidth="1"/>
    <col min="6165" max="6166" width="3.875" style="2" customWidth="1"/>
    <col min="6167" max="6167" width="4.125" style="2" customWidth="1"/>
    <col min="6168" max="6400" width="8.875" style="2"/>
    <col min="6401" max="6401" width="3.5" style="2" customWidth="1"/>
    <col min="6402" max="6402" width="4.5" style="2" customWidth="1"/>
    <col min="6403" max="6403" width="3.625" style="2" customWidth="1"/>
    <col min="6404" max="6412" width="3.875" style="2" customWidth="1"/>
    <col min="6413" max="6413" width="4.5" style="2" customWidth="1"/>
    <col min="6414" max="6418" width="3.875" style="2" customWidth="1"/>
    <col min="6419" max="6420" width="4.125" style="2" customWidth="1"/>
    <col min="6421" max="6422" width="3.875" style="2" customWidth="1"/>
    <col min="6423" max="6423" width="4.125" style="2" customWidth="1"/>
    <col min="6424" max="6656" width="8.875" style="2"/>
    <col min="6657" max="6657" width="3.5" style="2" customWidth="1"/>
    <col min="6658" max="6658" width="4.5" style="2" customWidth="1"/>
    <col min="6659" max="6659" width="3.625" style="2" customWidth="1"/>
    <col min="6660" max="6668" width="3.875" style="2" customWidth="1"/>
    <col min="6669" max="6669" width="4.5" style="2" customWidth="1"/>
    <col min="6670" max="6674" width="3.875" style="2" customWidth="1"/>
    <col min="6675" max="6676" width="4.125" style="2" customWidth="1"/>
    <col min="6677" max="6678" width="3.875" style="2" customWidth="1"/>
    <col min="6679" max="6679" width="4.125" style="2" customWidth="1"/>
    <col min="6680" max="6912" width="8.875" style="2"/>
    <col min="6913" max="6913" width="3.5" style="2" customWidth="1"/>
    <col min="6914" max="6914" width="4.5" style="2" customWidth="1"/>
    <col min="6915" max="6915" width="3.625" style="2" customWidth="1"/>
    <col min="6916" max="6924" width="3.875" style="2" customWidth="1"/>
    <col min="6925" max="6925" width="4.5" style="2" customWidth="1"/>
    <col min="6926" max="6930" width="3.875" style="2" customWidth="1"/>
    <col min="6931" max="6932" width="4.125" style="2" customWidth="1"/>
    <col min="6933" max="6934" width="3.875" style="2" customWidth="1"/>
    <col min="6935" max="6935" width="4.125" style="2" customWidth="1"/>
    <col min="6936" max="7168" width="8.875" style="2"/>
    <col min="7169" max="7169" width="3.5" style="2" customWidth="1"/>
    <col min="7170" max="7170" width="4.5" style="2" customWidth="1"/>
    <col min="7171" max="7171" width="3.625" style="2" customWidth="1"/>
    <col min="7172" max="7180" width="3.875" style="2" customWidth="1"/>
    <col min="7181" max="7181" width="4.5" style="2" customWidth="1"/>
    <col min="7182" max="7186" width="3.875" style="2" customWidth="1"/>
    <col min="7187" max="7188" width="4.125" style="2" customWidth="1"/>
    <col min="7189" max="7190" width="3.875" style="2" customWidth="1"/>
    <col min="7191" max="7191" width="4.125" style="2" customWidth="1"/>
    <col min="7192" max="7424" width="8.875" style="2"/>
    <col min="7425" max="7425" width="3.5" style="2" customWidth="1"/>
    <col min="7426" max="7426" width="4.5" style="2" customWidth="1"/>
    <col min="7427" max="7427" width="3.625" style="2" customWidth="1"/>
    <col min="7428" max="7436" width="3.875" style="2" customWidth="1"/>
    <col min="7437" max="7437" width="4.5" style="2" customWidth="1"/>
    <col min="7438" max="7442" width="3.875" style="2" customWidth="1"/>
    <col min="7443" max="7444" width="4.125" style="2" customWidth="1"/>
    <col min="7445" max="7446" width="3.875" style="2" customWidth="1"/>
    <col min="7447" max="7447" width="4.125" style="2" customWidth="1"/>
    <col min="7448" max="7680" width="8.875" style="2"/>
    <col min="7681" max="7681" width="3.5" style="2" customWidth="1"/>
    <col min="7682" max="7682" width="4.5" style="2" customWidth="1"/>
    <col min="7683" max="7683" width="3.625" style="2" customWidth="1"/>
    <col min="7684" max="7692" width="3.875" style="2" customWidth="1"/>
    <col min="7693" max="7693" width="4.5" style="2" customWidth="1"/>
    <col min="7694" max="7698" width="3.875" style="2" customWidth="1"/>
    <col min="7699" max="7700" width="4.125" style="2" customWidth="1"/>
    <col min="7701" max="7702" width="3.875" style="2" customWidth="1"/>
    <col min="7703" max="7703" width="4.125" style="2" customWidth="1"/>
    <col min="7704" max="7936" width="8.875" style="2"/>
    <col min="7937" max="7937" width="3.5" style="2" customWidth="1"/>
    <col min="7938" max="7938" width="4.5" style="2" customWidth="1"/>
    <col min="7939" max="7939" width="3.625" style="2" customWidth="1"/>
    <col min="7940" max="7948" width="3.875" style="2" customWidth="1"/>
    <col min="7949" max="7949" width="4.5" style="2" customWidth="1"/>
    <col min="7950" max="7954" width="3.875" style="2" customWidth="1"/>
    <col min="7955" max="7956" width="4.125" style="2" customWidth="1"/>
    <col min="7957" max="7958" width="3.875" style="2" customWidth="1"/>
    <col min="7959" max="7959" width="4.125" style="2" customWidth="1"/>
    <col min="7960" max="8192" width="8.875" style="2"/>
    <col min="8193" max="8193" width="3.5" style="2" customWidth="1"/>
    <col min="8194" max="8194" width="4.5" style="2" customWidth="1"/>
    <col min="8195" max="8195" width="3.625" style="2" customWidth="1"/>
    <col min="8196" max="8204" width="3.875" style="2" customWidth="1"/>
    <col min="8205" max="8205" width="4.5" style="2" customWidth="1"/>
    <col min="8206" max="8210" width="3.875" style="2" customWidth="1"/>
    <col min="8211" max="8212" width="4.125" style="2" customWidth="1"/>
    <col min="8213" max="8214" width="3.875" style="2" customWidth="1"/>
    <col min="8215" max="8215" width="4.125" style="2" customWidth="1"/>
    <col min="8216" max="8448" width="8.875" style="2"/>
    <col min="8449" max="8449" width="3.5" style="2" customWidth="1"/>
    <col min="8450" max="8450" width="4.5" style="2" customWidth="1"/>
    <col min="8451" max="8451" width="3.625" style="2" customWidth="1"/>
    <col min="8452" max="8460" width="3.875" style="2" customWidth="1"/>
    <col min="8461" max="8461" width="4.5" style="2" customWidth="1"/>
    <col min="8462" max="8466" width="3.875" style="2" customWidth="1"/>
    <col min="8467" max="8468" width="4.125" style="2" customWidth="1"/>
    <col min="8469" max="8470" width="3.875" style="2" customWidth="1"/>
    <col min="8471" max="8471" width="4.125" style="2" customWidth="1"/>
    <col min="8472" max="8704" width="8.875" style="2"/>
    <col min="8705" max="8705" width="3.5" style="2" customWidth="1"/>
    <col min="8706" max="8706" width="4.5" style="2" customWidth="1"/>
    <col min="8707" max="8707" width="3.625" style="2" customWidth="1"/>
    <col min="8708" max="8716" width="3.875" style="2" customWidth="1"/>
    <col min="8717" max="8717" width="4.5" style="2" customWidth="1"/>
    <col min="8718" max="8722" width="3.875" style="2" customWidth="1"/>
    <col min="8723" max="8724" width="4.125" style="2" customWidth="1"/>
    <col min="8725" max="8726" width="3.875" style="2" customWidth="1"/>
    <col min="8727" max="8727" width="4.125" style="2" customWidth="1"/>
    <col min="8728" max="8960" width="8.875" style="2"/>
    <col min="8961" max="8961" width="3.5" style="2" customWidth="1"/>
    <col min="8962" max="8962" width="4.5" style="2" customWidth="1"/>
    <col min="8963" max="8963" width="3.625" style="2" customWidth="1"/>
    <col min="8964" max="8972" width="3.875" style="2" customWidth="1"/>
    <col min="8973" max="8973" width="4.5" style="2" customWidth="1"/>
    <col min="8974" max="8978" width="3.875" style="2" customWidth="1"/>
    <col min="8979" max="8980" width="4.125" style="2" customWidth="1"/>
    <col min="8981" max="8982" width="3.875" style="2" customWidth="1"/>
    <col min="8983" max="8983" width="4.125" style="2" customWidth="1"/>
    <col min="8984" max="9216" width="8.875" style="2"/>
    <col min="9217" max="9217" width="3.5" style="2" customWidth="1"/>
    <col min="9218" max="9218" width="4.5" style="2" customWidth="1"/>
    <col min="9219" max="9219" width="3.625" style="2" customWidth="1"/>
    <col min="9220" max="9228" width="3.875" style="2" customWidth="1"/>
    <col min="9229" max="9229" width="4.5" style="2" customWidth="1"/>
    <col min="9230" max="9234" width="3.875" style="2" customWidth="1"/>
    <col min="9235" max="9236" width="4.125" style="2" customWidth="1"/>
    <col min="9237" max="9238" width="3.875" style="2" customWidth="1"/>
    <col min="9239" max="9239" width="4.125" style="2" customWidth="1"/>
    <col min="9240" max="9472" width="8.875" style="2"/>
    <col min="9473" max="9473" width="3.5" style="2" customWidth="1"/>
    <col min="9474" max="9474" width="4.5" style="2" customWidth="1"/>
    <col min="9475" max="9475" width="3.625" style="2" customWidth="1"/>
    <col min="9476" max="9484" width="3.875" style="2" customWidth="1"/>
    <col min="9485" max="9485" width="4.5" style="2" customWidth="1"/>
    <col min="9486" max="9490" width="3.875" style="2" customWidth="1"/>
    <col min="9491" max="9492" width="4.125" style="2" customWidth="1"/>
    <col min="9493" max="9494" width="3.875" style="2" customWidth="1"/>
    <col min="9495" max="9495" width="4.125" style="2" customWidth="1"/>
    <col min="9496" max="9728" width="8.875" style="2"/>
    <col min="9729" max="9729" width="3.5" style="2" customWidth="1"/>
    <col min="9730" max="9730" width="4.5" style="2" customWidth="1"/>
    <col min="9731" max="9731" width="3.625" style="2" customWidth="1"/>
    <col min="9732" max="9740" width="3.875" style="2" customWidth="1"/>
    <col min="9741" max="9741" width="4.5" style="2" customWidth="1"/>
    <col min="9742" max="9746" width="3.875" style="2" customWidth="1"/>
    <col min="9747" max="9748" width="4.125" style="2" customWidth="1"/>
    <col min="9749" max="9750" width="3.875" style="2" customWidth="1"/>
    <col min="9751" max="9751" width="4.125" style="2" customWidth="1"/>
    <col min="9752" max="9984" width="8.875" style="2"/>
    <col min="9985" max="9985" width="3.5" style="2" customWidth="1"/>
    <col min="9986" max="9986" width="4.5" style="2" customWidth="1"/>
    <col min="9987" max="9987" width="3.625" style="2" customWidth="1"/>
    <col min="9988" max="9996" width="3.875" style="2" customWidth="1"/>
    <col min="9997" max="9997" width="4.5" style="2" customWidth="1"/>
    <col min="9998" max="10002" width="3.875" style="2" customWidth="1"/>
    <col min="10003" max="10004" width="4.125" style="2" customWidth="1"/>
    <col min="10005" max="10006" width="3.875" style="2" customWidth="1"/>
    <col min="10007" max="10007" width="4.125" style="2" customWidth="1"/>
    <col min="10008" max="10240" width="8.875" style="2"/>
    <col min="10241" max="10241" width="3.5" style="2" customWidth="1"/>
    <col min="10242" max="10242" width="4.5" style="2" customWidth="1"/>
    <col min="10243" max="10243" width="3.625" style="2" customWidth="1"/>
    <col min="10244" max="10252" width="3.875" style="2" customWidth="1"/>
    <col min="10253" max="10253" width="4.5" style="2" customWidth="1"/>
    <col min="10254" max="10258" width="3.875" style="2" customWidth="1"/>
    <col min="10259" max="10260" width="4.125" style="2" customWidth="1"/>
    <col min="10261" max="10262" width="3.875" style="2" customWidth="1"/>
    <col min="10263" max="10263" width="4.125" style="2" customWidth="1"/>
    <col min="10264" max="10496" width="8.875" style="2"/>
    <col min="10497" max="10497" width="3.5" style="2" customWidth="1"/>
    <col min="10498" max="10498" width="4.5" style="2" customWidth="1"/>
    <col min="10499" max="10499" width="3.625" style="2" customWidth="1"/>
    <col min="10500" max="10508" width="3.875" style="2" customWidth="1"/>
    <col min="10509" max="10509" width="4.5" style="2" customWidth="1"/>
    <col min="10510" max="10514" width="3.875" style="2" customWidth="1"/>
    <col min="10515" max="10516" width="4.125" style="2" customWidth="1"/>
    <col min="10517" max="10518" width="3.875" style="2" customWidth="1"/>
    <col min="10519" max="10519" width="4.125" style="2" customWidth="1"/>
    <col min="10520" max="10752" width="8.875" style="2"/>
    <col min="10753" max="10753" width="3.5" style="2" customWidth="1"/>
    <col min="10754" max="10754" width="4.5" style="2" customWidth="1"/>
    <col min="10755" max="10755" width="3.625" style="2" customWidth="1"/>
    <col min="10756" max="10764" width="3.875" style="2" customWidth="1"/>
    <col min="10765" max="10765" width="4.5" style="2" customWidth="1"/>
    <col min="10766" max="10770" width="3.875" style="2" customWidth="1"/>
    <col min="10771" max="10772" width="4.125" style="2" customWidth="1"/>
    <col min="10773" max="10774" width="3.875" style="2" customWidth="1"/>
    <col min="10775" max="10775" width="4.125" style="2" customWidth="1"/>
    <col min="10776" max="11008" width="8.875" style="2"/>
    <col min="11009" max="11009" width="3.5" style="2" customWidth="1"/>
    <col min="11010" max="11010" width="4.5" style="2" customWidth="1"/>
    <col min="11011" max="11011" width="3.625" style="2" customWidth="1"/>
    <col min="11012" max="11020" width="3.875" style="2" customWidth="1"/>
    <col min="11021" max="11021" width="4.5" style="2" customWidth="1"/>
    <col min="11022" max="11026" width="3.875" style="2" customWidth="1"/>
    <col min="11027" max="11028" width="4.125" style="2" customWidth="1"/>
    <col min="11029" max="11030" width="3.875" style="2" customWidth="1"/>
    <col min="11031" max="11031" width="4.125" style="2" customWidth="1"/>
    <col min="11032" max="11264" width="8.875" style="2"/>
    <col min="11265" max="11265" width="3.5" style="2" customWidth="1"/>
    <col min="11266" max="11266" width="4.5" style="2" customWidth="1"/>
    <col min="11267" max="11267" width="3.625" style="2" customWidth="1"/>
    <col min="11268" max="11276" width="3.875" style="2" customWidth="1"/>
    <col min="11277" max="11277" width="4.5" style="2" customWidth="1"/>
    <col min="11278" max="11282" width="3.875" style="2" customWidth="1"/>
    <col min="11283" max="11284" width="4.125" style="2" customWidth="1"/>
    <col min="11285" max="11286" width="3.875" style="2" customWidth="1"/>
    <col min="11287" max="11287" width="4.125" style="2" customWidth="1"/>
    <col min="11288" max="11520" width="8.875" style="2"/>
    <col min="11521" max="11521" width="3.5" style="2" customWidth="1"/>
    <col min="11522" max="11522" width="4.5" style="2" customWidth="1"/>
    <col min="11523" max="11523" width="3.625" style="2" customWidth="1"/>
    <col min="11524" max="11532" width="3.875" style="2" customWidth="1"/>
    <col min="11533" max="11533" width="4.5" style="2" customWidth="1"/>
    <col min="11534" max="11538" width="3.875" style="2" customWidth="1"/>
    <col min="11539" max="11540" width="4.125" style="2" customWidth="1"/>
    <col min="11541" max="11542" width="3.875" style="2" customWidth="1"/>
    <col min="11543" max="11543" width="4.125" style="2" customWidth="1"/>
    <col min="11544" max="11776" width="8.875" style="2"/>
    <col min="11777" max="11777" width="3.5" style="2" customWidth="1"/>
    <col min="11778" max="11778" width="4.5" style="2" customWidth="1"/>
    <col min="11779" max="11779" width="3.625" style="2" customWidth="1"/>
    <col min="11780" max="11788" width="3.875" style="2" customWidth="1"/>
    <col min="11789" max="11789" width="4.5" style="2" customWidth="1"/>
    <col min="11790" max="11794" width="3.875" style="2" customWidth="1"/>
    <col min="11795" max="11796" width="4.125" style="2" customWidth="1"/>
    <col min="11797" max="11798" width="3.875" style="2" customWidth="1"/>
    <col min="11799" max="11799" width="4.125" style="2" customWidth="1"/>
    <col min="11800" max="12032" width="8.875" style="2"/>
    <col min="12033" max="12033" width="3.5" style="2" customWidth="1"/>
    <col min="12034" max="12034" width="4.5" style="2" customWidth="1"/>
    <col min="12035" max="12035" width="3.625" style="2" customWidth="1"/>
    <col min="12036" max="12044" width="3.875" style="2" customWidth="1"/>
    <col min="12045" max="12045" width="4.5" style="2" customWidth="1"/>
    <col min="12046" max="12050" width="3.875" style="2" customWidth="1"/>
    <col min="12051" max="12052" width="4.125" style="2" customWidth="1"/>
    <col min="12053" max="12054" width="3.875" style="2" customWidth="1"/>
    <col min="12055" max="12055" width="4.125" style="2" customWidth="1"/>
    <col min="12056" max="12288" width="8.875" style="2"/>
    <col min="12289" max="12289" width="3.5" style="2" customWidth="1"/>
    <col min="12290" max="12290" width="4.5" style="2" customWidth="1"/>
    <col min="12291" max="12291" width="3.625" style="2" customWidth="1"/>
    <col min="12292" max="12300" width="3.875" style="2" customWidth="1"/>
    <col min="12301" max="12301" width="4.5" style="2" customWidth="1"/>
    <col min="12302" max="12306" width="3.875" style="2" customWidth="1"/>
    <col min="12307" max="12308" width="4.125" style="2" customWidth="1"/>
    <col min="12309" max="12310" width="3.875" style="2" customWidth="1"/>
    <col min="12311" max="12311" width="4.125" style="2" customWidth="1"/>
    <col min="12312" max="12544" width="8.875" style="2"/>
    <col min="12545" max="12545" width="3.5" style="2" customWidth="1"/>
    <col min="12546" max="12546" width="4.5" style="2" customWidth="1"/>
    <col min="12547" max="12547" width="3.625" style="2" customWidth="1"/>
    <col min="12548" max="12556" width="3.875" style="2" customWidth="1"/>
    <col min="12557" max="12557" width="4.5" style="2" customWidth="1"/>
    <col min="12558" max="12562" width="3.875" style="2" customWidth="1"/>
    <col min="12563" max="12564" width="4.125" style="2" customWidth="1"/>
    <col min="12565" max="12566" width="3.875" style="2" customWidth="1"/>
    <col min="12567" max="12567" width="4.125" style="2" customWidth="1"/>
    <col min="12568" max="12800" width="8.875" style="2"/>
    <col min="12801" max="12801" width="3.5" style="2" customWidth="1"/>
    <col min="12802" max="12802" width="4.5" style="2" customWidth="1"/>
    <col min="12803" max="12803" width="3.625" style="2" customWidth="1"/>
    <col min="12804" max="12812" width="3.875" style="2" customWidth="1"/>
    <col min="12813" max="12813" width="4.5" style="2" customWidth="1"/>
    <col min="12814" max="12818" width="3.875" style="2" customWidth="1"/>
    <col min="12819" max="12820" width="4.125" style="2" customWidth="1"/>
    <col min="12821" max="12822" width="3.875" style="2" customWidth="1"/>
    <col min="12823" max="12823" width="4.125" style="2" customWidth="1"/>
    <col min="12824" max="13056" width="8.875" style="2"/>
    <col min="13057" max="13057" width="3.5" style="2" customWidth="1"/>
    <col min="13058" max="13058" width="4.5" style="2" customWidth="1"/>
    <col min="13059" max="13059" width="3.625" style="2" customWidth="1"/>
    <col min="13060" max="13068" width="3.875" style="2" customWidth="1"/>
    <col min="13069" max="13069" width="4.5" style="2" customWidth="1"/>
    <col min="13070" max="13074" width="3.875" style="2" customWidth="1"/>
    <col min="13075" max="13076" width="4.125" style="2" customWidth="1"/>
    <col min="13077" max="13078" width="3.875" style="2" customWidth="1"/>
    <col min="13079" max="13079" width="4.125" style="2" customWidth="1"/>
    <col min="13080" max="13312" width="8.875" style="2"/>
    <col min="13313" max="13313" width="3.5" style="2" customWidth="1"/>
    <col min="13314" max="13314" width="4.5" style="2" customWidth="1"/>
    <col min="13315" max="13315" width="3.625" style="2" customWidth="1"/>
    <col min="13316" max="13324" width="3.875" style="2" customWidth="1"/>
    <col min="13325" max="13325" width="4.5" style="2" customWidth="1"/>
    <col min="13326" max="13330" width="3.875" style="2" customWidth="1"/>
    <col min="13331" max="13332" width="4.125" style="2" customWidth="1"/>
    <col min="13333" max="13334" width="3.875" style="2" customWidth="1"/>
    <col min="13335" max="13335" width="4.125" style="2" customWidth="1"/>
    <col min="13336" max="13568" width="8.875" style="2"/>
    <col min="13569" max="13569" width="3.5" style="2" customWidth="1"/>
    <col min="13570" max="13570" width="4.5" style="2" customWidth="1"/>
    <col min="13571" max="13571" width="3.625" style="2" customWidth="1"/>
    <col min="13572" max="13580" width="3.875" style="2" customWidth="1"/>
    <col min="13581" max="13581" width="4.5" style="2" customWidth="1"/>
    <col min="13582" max="13586" width="3.875" style="2" customWidth="1"/>
    <col min="13587" max="13588" width="4.125" style="2" customWidth="1"/>
    <col min="13589" max="13590" width="3.875" style="2" customWidth="1"/>
    <col min="13591" max="13591" width="4.125" style="2" customWidth="1"/>
    <col min="13592" max="13824" width="8.875" style="2"/>
    <col min="13825" max="13825" width="3.5" style="2" customWidth="1"/>
    <col min="13826" max="13826" width="4.5" style="2" customWidth="1"/>
    <col min="13827" max="13827" width="3.625" style="2" customWidth="1"/>
    <col min="13828" max="13836" width="3.875" style="2" customWidth="1"/>
    <col min="13837" max="13837" width="4.5" style="2" customWidth="1"/>
    <col min="13838" max="13842" width="3.875" style="2" customWidth="1"/>
    <col min="13843" max="13844" width="4.125" style="2" customWidth="1"/>
    <col min="13845" max="13846" width="3.875" style="2" customWidth="1"/>
    <col min="13847" max="13847" width="4.125" style="2" customWidth="1"/>
    <col min="13848" max="14080" width="8.875" style="2"/>
    <col min="14081" max="14081" width="3.5" style="2" customWidth="1"/>
    <col min="14082" max="14082" width="4.5" style="2" customWidth="1"/>
    <col min="14083" max="14083" width="3.625" style="2" customWidth="1"/>
    <col min="14084" max="14092" width="3.875" style="2" customWidth="1"/>
    <col min="14093" max="14093" width="4.5" style="2" customWidth="1"/>
    <col min="14094" max="14098" width="3.875" style="2" customWidth="1"/>
    <col min="14099" max="14100" width="4.125" style="2" customWidth="1"/>
    <col min="14101" max="14102" width="3.875" style="2" customWidth="1"/>
    <col min="14103" max="14103" width="4.125" style="2" customWidth="1"/>
    <col min="14104" max="14336" width="8.875" style="2"/>
    <col min="14337" max="14337" width="3.5" style="2" customWidth="1"/>
    <col min="14338" max="14338" width="4.5" style="2" customWidth="1"/>
    <col min="14339" max="14339" width="3.625" style="2" customWidth="1"/>
    <col min="14340" max="14348" width="3.875" style="2" customWidth="1"/>
    <col min="14349" max="14349" width="4.5" style="2" customWidth="1"/>
    <col min="14350" max="14354" width="3.875" style="2" customWidth="1"/>
    <col min="14355" max="14356" width="4.125" style="2" customWidth="1"/>
    <col min="14357" max="14358" width="3.875" style="2" customWidth="1"/>
    <col min="14359" max="14359" width="4.125" style="2" customWidth="1"/>
    <col min="14360" max="14592" width="8.875" style="2"/>
    <col min="14593" max="14593" width="3.5" style="2" customWidth="1"/>
    <col min="14594" max="14594" width="4.5" style="2" customWidth="1"/>
    <col min="14595" max="14595" width="3.625" style="2" customWidth="1"/>
    <col min="14596" max="14604" width="3.875" style="2" customWidth="1"/>
    <col min="14605" max="14605" width="4.5" style="2" customWidth="1"/>
    <col min="14606" max="14610" width="3.875" style="2" customWidth="1"/>
    <col min="14611" max="14612" width="4.125" style="2" customWidth="1"/>
    <col min="14613" max="14614" width="3.875" style="2" customWidth="1"/>
    <col min="14615" max="14615" width="4.125" style="2" customWidth="1"/>
    <col min="14616" max="14848" width="8.875" style="2"/>
    <col min="14849" max="14849" width="3.5" style="2" customWidth="1"/>
    <col min="14850" max="14850" width="4.5" style="2" customWidth="1"/>
    <col min="14851" max="14851" width="3.625" style="2" customWidth="1"/>
    <col min="14852" max="14860" width="3.875" style="2" customWidth="1"/>
    <col min="14861" max="14861" width="4.5" style="2" customWidth="1"/>
    <col min="14862" max="14866" width="3.875" style="2" customWidth="1"/>
    <col min="14867" max="14868" width="4.125" style="2" customWidth="1"/>
    <col min="14869" max="14870" width="3.875" style="2" customWidth="1"/>
    <col min="14871" max="14871" width="4.125" style="2" customWidth="1"/>
    <col min="14872" max="15104" width="8.875" style="2"/>
    <col min="15105" max="15105" width="3.5" style="2" customWidth="1"/>
    <col min="15106" max="15106" width="4.5" style="2" customWidth="1"/>
    <col min="15107" max="15107" width="3.625" style="2" customWidth="1"/>
    <col min="15108" max="15116" width="3.875" style="2" customWidth="1"/>
    <col min="15117" max="15117" width="4.5" style="2" customWidth="1"/>
    <col min="15118" max="15122" width="3.875" style="2" customWidth="1"/>
    <col min="15123" max="15124" width="4.125" style="2" customWidth="1"/>
    <col min="15125" max="15126" width="3.875" style="2" customWidth="1"/>
    <col min="15127" max="15127" width="4.125" style="2" customWidth="1"/>
    <col min="15128" max="15360" width="8.875" style="2"/>
    <col min="15361" max="15361" width="3.5" style="2" customWidth="1"/>
    <col min="15362" max="15362" width="4.5" style="2" customWidth="1"/>
    <col min="15363" max="15363" width="3.625" style="2" customWidth="1"/>
    <col min="15364" max="15372" width="3.875" style="2" customWidth="1"/>
    <col min="15373" max="15373" width="4.5" style="2" customWidth="1"/>
    <col min="15374" max="15378" width="3.875" style="2" customWidth="1"/>
    <col min="15379" max="15380" width="4.125" style="2" customWidth="1"/>
    <col min="15381" max="15382" width="3.875" style="2" customWidth="1"/>
    <col min="15383" max="15383" width="4.125" style="2" customWidth="1"/>
    <col min="15384" max="15616" width="8.875" style="2"/>
    <col min="15617" max="15617" width="3.5" style="2" customWidth="1"/>
    <col min="15618" max="15618" width="4.5" style="2" customWidth="1"/>
    <col min="15619" max="15619" width="3.625" style="2" customWidth="1"/>
    <col min="15620" max="15628" width="3.875" style="2" customWidth="1"/>
    <col min="15629" max="15629" width="4.5" style="2" customWidth="1"/>
    <col min="15630" max="15634" width="3.875" style="2" customWidth="1"/>
    <col min="15635" max="15636" width="4.125" style="2" customWidth="1"/>
    <col min="15637" max="15638" width="3.875" style="2" customWidth="1"/>
    <col min="15639" max="15639" width="4.125" style="2" customWidth="1"/>
    <col min="15640" max="15872" width="8.875" style="2"/>
    <col min="15873" max="15873" width="3.5" style="2" customWidth="1"/>
    <col min="15874" max="15874" width="4.5" style="2" customWidth="1"/>
    <col min="15875" max="15875" width="3.625" style="2" customWidth="1"/>
    <col min="15876" max="15884" width="3.875" style="2" customWidth="1"/>
    <col min="15885" max="15885" width="4.5" style="2" customWidth="1"/>
    <col min="15886" max="15890" width="3.875" style="2" customWidth="1"/>
    <col min="15891" max="15892" width="4.125" style="2" customWidth="1"/>
    <col min="15893" max="15894" width="3.875" style="2" customWidth="1"/>
    <col min="15895" max="15895" width="4.125" style="2" customWidth="1"/>
    <col min="15896" max="16128" width="8.875" style="2"/>
    <col min="16129" max="16129" width="3.5" style="2" customWidth="1"/>
    <col min="16130" max="16130" width="4.5" style="2" customWidth="1"/>
    <col min="16131" max="16131" width="3.625" style="2" customWidth="1"/>
    <col min="16132" max="16140" width="3.875" style="2" customWidth="1"/>
    <col min="16141" max="16141" width="4.5" style="2" customWidth="1"/>
    <col min="16142" max="16146" width="3.875" style="2" customWidth="1"/>
    <col min="16147" max="16148" width="4.125" style="2" customWidth="1"/>
    <col min="16149" max="16150" width="3.875" style="2" customWidth="1"/>
    <col min="16151" max="16151" width="4.125" style="2" customWidth="1"/>
    <col min="16152" max="16384" width="8.875" style="2"/>
  </cols>
  <sheetData>
    <row r="1" spans="1:23" ht="36.950000000000003" customHeight="1" x14ac:dyDescent="0.15">
      <c r="A1" s="147" t="s">
        <v>42</v>
      </c>
      <c r="B1" s="147"/>
      <c r="C1" s="147"/>
      <c r="D1" s="147"/>
      <c r="E1" s="147"/>
      <c r="F1" s="147"/>
      <c r="G1" s="147"/>
      <c r="H1" s="147"/>
      <c r="I1" s="147"/>
      <c r="J1" s="147"/>
      <c r="K1" s="147"/>
      <c r="L1" s="147"/>
      <c r="M1" s="147"/>
      <c r="N1" s="147"/>
      <c r="O1" s="147"/>
      <c r="P1" s="147"/>
      <c r="Q1" s="147"/>
      <c r="R1" s="147"/>
      <c r="S1" s="147"/>
      <c r="T1" s="147"/>
      <c r="U1" s="147"/>
      <c r="V1" s="147"/>
      <c r="W1" s="1"/>
    </row>
    <row r="2" spans="1:23" ht="9.9499999999999993" customHeight="1" x14ac:dyDescent="0.15">
      <c r="A2" s="3"/>
      <c r="B2" s="3"/>
      <c r="C2" s="3"/>
      <c r="D2" s="3"/>
      <c r="E2" s="3"/>
      <c r="F2" s="3"/>
      <c r="G2" s="3"/>
      <c r="H2" s="3"/>
      <c r="I2" s="3"/>
      <c r="J2" s="3"/>
      <c r="K2" s="3"/>
      <c r="L2" s="3"/>
      <c r="M2" s="3"/>
      <c r="N2" s="3"/>
      <c r="O2" s="3"/>
      <c r="P2" s="3"/>
      <c r="Q2" s="3"/>
      <c r="R2" s="3"/>
      <c r="S2" s="3"/>
      <c r="T2" s="3"/>
      <c r="U2" s="3"/>
      <c r="V2" s="3"/>
      <c r="W2" s="1"/>
    </row>
    <row r="3" spans="1:23" ht="17.100000000000001" customHeight="1" x14ac:dyDescent="0.15">
      <c r="A3" s="145"/>
      <c r="B3" s="145"/>
      <c r="C3" s="145"/>
      <c r="D3" s="145"/>
      <c r="E3" s="145"/>
      <c r="F3" s="145"/>
      <c r="G3" s="145"/>
      <c r="H3" s="145"/>
      <c r="I3" s="145"/>
      <c r="J3" s="4"/>
      <c r="K3" s="4"/>
      <c r="L3" s="4"/>
      <c r="M3" s="148"/>
      <c r="N3" s="148"/>
      <c r="O3" s="148"/>
      <c r="P3" s="148"/>
      <c r="Q3" s="148"/>
      <c r="R3" s="148"/>
      <c r="S3" s="148"/>
      <c r="T3" s="148"/>
      <c r="U3" s="148"/>
      <c r="V3" s="148"/>
      <c r="W3" s="5"/>
    </row>
    <row r="4" spans="1:23" ht="18" customHeight="1" x14ac:dyDescent="0.15">
      <c r="A4" s="145"/>
      <c r="B4" s="145"/>
      <c r="C4" s="145"/>
      <c r="D4" s="145"/>
      <c r="E4" s="145"/>
      <c r="F4" s="145"/>
      <c r="G4" s="145"/>
      <c r="H4" s="145"/>
      <c r="I4" s="145"/>
      <c r="J4" s="4"/>
      <c r="K4" s="4"/>
      <c r="L4" s="4"/>
      <c r="M4" s="148" t="s">
        <v>0</v>
      </c>
      <c r="N4" s="148"/>
      <c r="O4" s="148"/>
      <c r="P4" s="148"/>
      <c r="Q4" s="148"/>
      <c r="R4" s="148"/>
      <c r="S4" s="148"/>
      <c r="T4" s="148"/>
      <c r="U4" s="148"/>
      <c r="V4" s="148"/>
      <c r="W4" s="5"/>
    </row>
    <row r="5" spans="1:23" ht="18" customHeight="1" x14ac:dyDescent="0.15">
      <c r="A5" s="146"/>
      <c r="B5" s="146"/>
      <c r="C5" s="146"/>
      <c r="D5" s="146"/>
      <c r="E5" s="146"/>
      <c r="F5" s="146"/>
      <c r="G5" s="146"/>
      <c r="H5" s="146"/>
      <c r="I5" s="146"/>
      <c r="J5" s="4"/>
      <c r="K5" s="4"/>
      <c r="L5" s="4"/>
      <c r="M5" s="4"/>
      <c r="N5" s="4"/>
      <c r="O5" s="4"/>
      <c r="P5" s="4"/>
      <c r="Q5" s="4"/>
      <c r="R5" s="4"/>
      <c r="S5" s="4"/>
      <c r="T5" s="4"/>
      <c r="U5" s="4"/>
      <c r="V5" s="4"/>
      <c r="W5" s="5"/>
    </row>
    <row r="6" spans="1:23" ht="18" customHeight="1" x14ac:dyDescent="0.15">
      <c r="A6" s="145" t="s">
        <v>1</v>
      </c>
      <c r="B6" s="145"/>
      <c r="C6" s="145"/>
      <c r="D6" s="145"/>
      <c r="E6" s="145"/>
      <c r="F6" s="145"/>
      <c r="G6" s="145"/>
      <c r="H6" s="145"/>
      <c r="I6" s="145"/>
      <c r="J6" s="4"/>
      <c r="K6" s="4"/>
      <c r="L6" s="4"/>
      <c r="M6" s="4"/>
      <c r="N6" s="4"/>
      <c r="O6" s="4"/>
      <c r="P6" s="4"/>
      <c r="Q6" s="4"/>
      <c r="R6" s="4"/>
      <c r="S6" s="4"/>
      <c r="T6" s="4"/>
      <c r="U6" s="4"/>
      <c r="V6" s="4"/>
      <c r="W6" s="5"/>
    </row>
    <row r="7" spans="1:23" ht="18" customHeight="1" x14ac:dyDescent="0.15">
      <c r="A7" s="145" t="s">
        <v>39</v>
      </c>
      <c r="B7" s="145"/>
      <c r="C7" s="145"/>
      <c r="D7" s="145"/>
      <c r="E7" s="145"/>
      <c r="F7" s="145"/>
      <c r="G7" s="145"/>
      <c r="H7" s="145"/>
      <c r="I7" s="145"/>
      <c r="J7" s="4"/>
      <c r="K7" s="4"/>
      <c r="L7" s="4"/>
      <c r="M7" s="4"/>
      <c r="N7" s="4"/>
      <c r="O7" s="4"/>
      <c r="P7" s="4"/>
      <c r="Q7" s="4"/>
      <c r="R7" s="4"/>
      <c r="S7" s="4"/>
      <c r="T7" s="4"/>
      <c r="U7" s="4"/>
      <c r="V7" s="4"/>
      <c r="W7" s="5"/>
    </row>
    <row r="8" spans="1:23" ht="18" customHeight="1" x14ac:dyDescent="0.15">
      <c r="A8" s="145" t="s">
        <v>40</v>
      </c>
      <c r="B8" s="145"/>
      <c r="C8" s="145"/>
      <c r="D8" s="145"/>
      <c r="E8" s="145"/>
      <c r="F8" s="145"/>
      <c r="G8" s="145"/>
      <c r="H8" s="145"/>
      <c r="I8" s="145"/>
      <c r="J8" s="4"/>
      <c r="K8" s="4"/>
      <c r="L8" s="4"/>
      <c r="M8" s="4"/>
      <c r="N8" s="4"/>
      <c r="O8" s="4"/>
      <c r="P8" s="4"/>
      <c r="Q8" s="4"/>
      <c r="R8" s="4"/>
      <c r="S8" s="4"/>
      <c r="T8" s="4"/>
      <c r="U8" s="4"/>
      <c r="V8" s="4"/>
      <c r="W8" s="5"/>
    </row>
    <row r="9" spans="1:23" ht="18" customHeight="1" x14ac:dyDescent="0.15">
      <c r="A9" s="146" t="s">
        <v>41</v>
      </c>
      <c r="B9" s="146"/>
      <c r="C9" s="146"/>
      <c r="D9" s="146"/>
      <c r="E9" s="146"/>
      <c r="F9" s="146"/>
      <c r="G9" s="146"/>
      <c r="H9" s="146"/>
      <c r="I9" s="146"/>
      <c r="J9" s="4"/>
      <c r="K9" s="4"/>
      <c r="L9" s="4"/>
      <c r="M9" s="4"/>
      <c r="N9" s="4"/>
      <c r="O9" s="4"/>
      <c r="P9" s="4"/>
      <c r="Q9" s="4"/>
      <c r="R9" s="4"/>
      <c r="S9" s="4"/>
      <c r="T9" s="4"/>
      <c r="U9" s="4"/>
      <c r="V9" s="4"/>
      <c r="W9" s="5"/>
    </row>
    <row r="10" spans="1:23" ht="14.25" x14ac:dyDescent="0.15">
      <c r="A10" s="6" t="s">
        <v>43</v>
      </c>
      <c r="B10" s="6"/>
      <c r="C10" s="6"/>
      <c r="D10" s="6"/>
      <c r="E10" s="6"/>
      <c r="F10" s="6"/>
      <c r="G10" s="6"/>
      <c r="H10" s="6"/>
      <c r="I10" s="6"/>
      <c r="J10" s="4"/>
      <c r="K10" s="7"/>
      <c r="L10" s="142" t="s">
        <v>2</v>
      </c>
      <c r="M10" s="142"/>
      <c r="N10" s="142" t="s">
        <v>3</v>
      </c>
      <c r="O10" s="142"/>
      <c r="P10" s="144"/>
      <c r="Q10" s="144"/>
      <c r="R10" s="144"/>
      <c r="S10" s="144"/>
      <c r="T10" s="144"/>
      <c r="U10" s="144"/>
      <c r="V10" s="8"/>
      <c r="W10" s="5"/>
    </row>
    <row r="11" spans="1:23" ht="17.100000000000001" customHeight="1" x14ac:dyDescent="0.15">
      <c r="A11" s="145" t="s">
        <v>67</v>
      </c>
      <c r="B11" s="145"/>
      <c r="C11" s="145"/>
      <c r="D11" s="145"/>
      <c r="E11" s="145"/>
      <c r="F11" s="145"/>
      <c r="G11" s="145"/>
      <c r="H11" s="145"/>
      <c r="I11" s="145"/>
      <c r="J11" s="4"/>
      <c r="K11" s="4"/>
      <c r="L11" s="9"/>
      <c r="M11" s="9"/>
      <c r="N11" s="92"/>
      <c r="O11" s="92"/>
      <c r="P11" s="92"/>
      <c r="Q11" s="92"/>
      <c r="R11" s="92"/>
      <c r="S11" s="92"/>
      <c r="T11" s="92"/>
      <c r="U11" s="92"/>
      <c r="V11" s="92"/>
      <c r="W11" s="5"/>
    </row>
    <row r="12" spans="1:23" ht="14.25" x14ac:dyDescent="0.15">
      <c r="A12" s="141" t="s">
        <v>63</v>
      </c>
      <c r="B12" s="141"/>
      <c r="C12" s="141"/>
      <c r="D12" s="141"/>
      <c r="E12" s="141"/>
      <c r="F12" s="141"/>
      <c r="G12" s="141"/>
      <c r="H12" s="141"/>
      <c r="I12" s="141"/>
      <c r="J12" s="4"/>
      <c r="K12" s="4"/>
      <c r="L12" s="142"/>
      <c r="M12" s="142"/>
      <c r="N12" s="142" t="s">
        <v>4</v>
      </c>
      <c r="O12" s="142"/>
      <c r="P12" s="144"/>
      <c r="Q12" s="144"/>
      <c r="R12" s="144"/>
      <c r="S12" s="144"/>
      <c r="T12" s="144"/>
      <c r="U12" s="144"/>
      <c r="V12" s="10"/>
      <c r="W12" s="5"/>
    </row>
    <row r="13" spans="1:23" ht="17.100000000000001" customHeight="1" x14ac:dyDescent="0.15">
      <c r="A13" s="141" t="s">
        <v>64</v>
      </c>
      <c r="B13" s="141"/>
      <c r="C13" s="141"/>
      <c r="D13" s="141"/>
      <c r="E13" s="141"/>
      <c r="F13" s="141"/>
      <c r="G13" s="141"/>
      <c r="H13" s="141"/>
      <c r="I13" s="141"/>
      <c r="J13" s="4"/>
      <c r="K13" s="4"/>
      <c r="L13" s="9"/>
      <c r="M13" s="9"/>
      <c r="N13" s="92"/>
      <c r="O13" s="92"/>
      <c r="P13" s="92"/>
      <c r="Q13" s="92"/>
      <c r="R13" s="92"/>
      <c r="S13" s="92"/>
      <c r="T13" s="92"/>
      <c r="U13" s="92"/>
      <c r="V13" s="92"/>
      <c r="W13" s="5"/>
    </row>
    <row r="14" spans="1:23" ht="14.25" x14ac:dyDescent="0.15">
      <c r="A14" s="91"/>
      <c r="B14" s="91"/>
      <c r="C14" s="91"/>
      <c r="D14" s="91"/>
      <c r="E14" s="91"/>
      <c r="F14" s="91"/>
      <c r="G14" s="91"/>
      <c r="H14" s="91"/>
      <c r="I14" s="91"/>
      <c r="J14" s="6"/>
      <c r="K14" s="6"/>
      <c r="L14" s="142"/>
      <c r="M14" s="142"/>
      <c r="N14" s="142" t="s">
        <v>5</v>
      </c>
      <c r="O14" s="142"/>
      <c r="P14" s="143"/>
      <c r="Q14" s="143"/>
      <c r="R14" s="143"/>
      <c r="S14" s="143"/>
      <c r="T14" s="143"/>
      <c r="U14" s="143"/>
      <c r="V14" s="8"/>
      <c r="W14" s="5"/>
    </row>
    <row r="15" spans="1:23" ht="14.1" customHeight="1" x14ac:dyDescent="0.15">
      <c r="A15" s="4"/>
      <c r="B15" s="4"/>
      <c r="C15" s="4"/>
      <c r="D15" s="4"/>
      <c r="E15" s="6"/>
      <c r="F15" s="6"/>
      <c r="G15" s="6"/>
      <c r="H15" s="6"/>
      <c r="I15" s="6"/>
      <c r="J15" s="6"/>
      <c r="K15" s="6"/>
      <c r="L15" s="11"/>
      <c r="M15" s="11"/>
      <c r="N15" s="12"/>
      <c r="O15" s="12"/>
      <c r="P15" s="12"/>
      <c r="Q15" s="12"/>
      <c r="R15" s="12"/>
      <c r="S15" s="12"/>
      <c r="T15" s="12"/>
      <c r="U15" s="12"/>
      <c r="V15" s="12"/>
      <c r="W15" s="5"/>
    </row>
    <row r="16" spans="1:23" ht="7.5" customHeight="1" x14ac:dyDescent="0.15">
      <c r="A16" s="4"/>
      <c r="B16" s="4"/>
      <c r="C16" s="4"/>
      <c r="D16" s="4"/>
      <c r="E16" s="13"/>
      <c r="F16" s="13"/>
      <c r="G16" s="13"/>
      <c r="H16" s="13"/>
      <c r="I16" s="13"/>
      <c r="J16" s="13"/>
      <c r="K16" s="13"/>
      <c r="L16" s="13"/>
      <c r="M16" s="13"/>
      <c r="N16" s="13"/>
      <c r="O16" s="13"/>
      <c r="P16" s="13"/>
      <c r="Q16" s="13"/>
      <c r="R16" s="13"/>
      <c r="S16" s="13"/>
      <c r="T16" s="13"/>
      <c r="U16" s="13"/>
      <c r="V16" s="13"/>
      <c r="W16" s="5"/>
    </row>
    <row r="17" spans="1:23" ht="21" customHeight="1" x14ac:dyDescent="0.15">
      <c r="A17" s="78" t="s">
        <v>6</v>
      </c>
      <c r="B17" s="79"/>
      <c r="C17" s="79"/>
      <c r="D17" s="80"/>
      <c r="E17" s="131" t="s">
        <v>7</v>
      </c>
      <c r="F17" s="132"/>
      <c r="G17" s="132"/>
      <c r="H17" s="132"/>
      <c r="I17" s="132"/>
      <c r="J17" s="132"/>
      <c r="K17" s="132"/>
      <c r="L17" s="132"/>
      <c r="M17" s="132"/>
      <c r="N17" s="132"/>
      <c r="O17" s="132"/>
      <c r="P17" s="132"/>
      <c r="Q17" s="132"/>
      <c r="R17" s="132"/>
      <c r="S17" s="132"/>
      <c r="T17" s="132"/>
      <c r="U17" s="132"/>
      <c r="V17" s="133"/>
      <c r="W17" s="5"/>
    </row>
    <row r="18" spans="1:23" ht="21" customHeight="1" x14ac:dyDescent="0.15">
      <c r="A18" s="83"/>
      <c r="B18" s="116"/>
      <c r="C18" s="116"/>
      <c r="D18" s="85"/>
      <c r="E18" s="134" t="s">
        <v>8</v>
      </c>
      <c r="F18" s="135"/>
      <c r="G18" s="135"/>
      <c r="H18" s="135"/>
      <c r="I18" s="135"/>
      <c r="J18" s="135"/>
      <c r="K18" s="135"/>
      <c r="L18" s="135"/>
      <c r="M18" s="135"/>
      <c r="N18" s="135"/>
      <c r="O18" s="135"/>
      <c r="P18" s="135"/>
      <c r="Q18" s="135"/>
      <c r="R18" s="135"/>
      <c r="S18" s="135"/>
      <c r="T18" s="135"/>
      <c r="U18" s="135"/>
      <c r="V18" s="136"/>
      <c r="W18" s="5"/>
    </row>
    <row r="19" spans="1:23" ht="21" customHeight="1" x14ac:dyDescent="0.15">
      <c r="A19" s="137" t="s">
        <v>9</v>
      </c>
      <c r="B19" s="138"/>
      <c r="C19" s="138"/>
      <c r="D19" s="139"/>
      <c r="E19" s="140"/>
      <c r="F19" s="140"/>
      <c r="G19" s="14" t="s">
        <v>10</v>
      </c>
      <c r="H19" s="140"/>
      <c r="I19" s="140"/>
      <c r="J19" s="14" t="s">
        <v>11</v>
      </c>
      <c r="K19" s="14"/>
      <c r="L19" s="14"/>
      <c r="M19" s="14"/>
      <c r="N19" s="14"/>
      <c r="O19" s="14"/>
      <c r="P19" s="14"/>
      <c r="Q19" s="14"/>
      <c r="R19" s="14"/>
      <c r="S19" s="14"/>
      <c r="T19" s="14"/>
      <c r="U19" s="14"/>
      <c r="V19" s="15"/>
      <c r="W19" s="5"/>
    </row>
    <row r="20" spans="1:23" ht="21" customHeight="1" x14ac:dyDescent="0.15">
      <c r="A20" s="78" t="s">
        <v>13</v>
      </c>
      <c r="B20" s="79"/>
      <c r="C20" s="79"/>
      <c r="D20" s="80"/>
      <c r="E20" s="16" t="s">
        <v>12</v>
      </c>
      <c r="F20" s="4" t="s">
        <v>44</v>
      </c>
      <c r="G20" s="4"/>
      <c r="H20" s="16"/>
      <c r="I20" s="16" t="s">
        <v>14</v>
      </c>
      <c r="J20" s="4" t="s">
        <v>45</v>
      </c>
      <c r="K20" s="4"/>
      <c r="L20" s="16"/>
      <c r="M20" s="16" t="s">
        <v>12</v>
      </c>
      <c r="N20" s="4" t="s">
        <v>46</v>
      </c>
      <c r="O20" s="4"/>
      <c r="P20" s="67"/>
      <c r="Q20" s="4"/>
      <c r="R20" s="16"/>
      <c r="S20" s="4"/>
      <c r="T20" s="4"/>
      <c r="U20" s="4"/>
      <c r="V20" s="17"/>
      <c r="W20" s="5"/>
    </row>
    <row r="21" spans="1:23" ht="21" customHeight="1" x14ac:dyDescent="0.15">
      <c r="A21" s="83"/>
      <c r="B21" s="116"/>
      <c r="C21" s="116"/>
      <c r="D21" s="85"/>
      <c r="E21" s="16" t="s">
        <v>14</v>
      </c>
      <c r="F21" s="4" t="s">
        <v>47</v>
      </c>
      <c r="G21" s="4"/>
      <c r="H21" s="4"/>
      <c r="I21" s="16" t="s">
        <v>14</v>
      </c>
      <c r="J21" s="4" t="s">
        <v>48</v>
      </c>
      <c r="K21" s="4"/>
      <c r="L21" s="4"/>
      <c r="M21" s="16" t="s">
        <v>12</v>
      </c>
      <c r="N21" s="4" t="s">
        <v>49</v>
      </c>
      <c r="O21" s="4"/>
      <c r="P21" s="4"/>
      <c r="Q21" s="16" t="s">
        <v>12</v>
      </c>
      <c r="R21" s="68" t="s">
        <v>50</v>
      </c>
      <c r="S21" s="4"/>
      <c r="T21" s="18"/>
      <c r="U21" s="18"/>
      <c r="V21" s="19"/>
      <c r="W21" s="5"/>
    </row>
    <row r="22" spans="1:23" ht="21" customHeight="1" x14ac:dyDescent="0.15">
      <c r="A22" s="74" t="s">
        <v>15</v>
      </c>
      <c r="B22" s="75"/>
      <c r="C22" s="75"/>
      <c r="D22" s="76"/>
      <c r="E22" s="14"/>
      <c r="F22" s="14"/>
      <c r="G22" s="14"/>
      <c r="H22" s="14"/>
      <c r="I22" s="20" t="s">
        <v>16</v>
      </c>
      <c r="J22" s="124"/>
      <c r="K22" s="124"/>
      <c r="L22" s="124"/>
      <c r="M22" s="20"/>
      <c r="N22" s="125"/>
      <c r="O22" s="125"/>
      <c r="P22" s="125"/>
      <c r="Q22" s="125"/>
      <c r="R22" s="125"/>
      <c r="S22" s="125"/>
      <c r="T22" s="125"/>
      <c r="U22" s="125"/>
      <c r="V22" s="126"/>
      <c r="W22" s="5"/>
    </row>
    <row r="23" spans="1:23" ht="21" customHeight="1" x14ac:dyDescent="0.15">
      <c r="A23" s="78" t="s">
        <v>17</v>
      </c>
      <c r="B23" s="117"/>
      <c r="C23" s="117"/>
      <c r="D23" s="118"/>
      <c r="E23" s="16" t="s">
        <v>14</v>
      </c>
      <c r="F23" s="14" t="s">
        <v>51</v>
      </c>
      <c r="G23" s="14"/>
      <c r="H23" s="14"/>
      <c r="I23" s="16" t="s">
        <v>14</v>
      </c>
      <c r="J23" s="14" t="s">
        <v>52</v>
      </c>
      <c r="K23" s="42"/>
      <c r="L23" s="42"/>
      <c r="M23" s="20"/>
      <c r="N23" s="43"/>
      <c r="O23" s="43"/>
      <c r="P23" s="43"/>
      <c r="Q23" s="43"/>
      <c r="R23" s="43"/>
      <c r="S23" s="43"/>
      <c r="T23" s="43"/>
      <c r="U23" s="43"/>
      <c r="V23" s="44"/>
      <c r="W23" s="5"/>
    </row>
    <row r="24" spans="1:23" ht="21" customHeight="1" x14ac:dyDescent="0.15">
      <c r="A24" s="119"/>
      <c r="B24" s="71"/>
      <c r="C24" s="71"/>
      <c r="D24" s="72"/>
      <c r="E24" s="127" t="s">
        <v>18</v>
      </c>
      <c r="F24" s="128"/>
      <c r="G24" s="128"/>
      <c r="H24" s="128"/>
      <c r="I24" s="129"/>
      <c r="J24" s="127"/>
      <c r="K24" s="128"/>
      <c r="L24" s="128"/>
      <c r="M24" s="128"/>
      <c r="N24" s="128"/>
      <c r="O24" s="128"/>
      <c r="P24" s="128"/>
      <c r="Q24" s="128"/>
      <c r="R24" s="128"/>
      <c r="S24" s="128"/>
      <c r="T24" s="128"/>
      <c r="U24" s="128"/>
      <c r="V24" s="129"/>
      <c r="W24" s="5"/>
    </row>
    <row r="25" spans="1:23" ht="21" customHeight="1" x14ac:dyDescent="0.15">
      <c r="A25" s="119"/>
      <c r="B25" s="71"/>
      <c r="C25" s="71"/>
      <c r="D25" s="72"/>
      <c r="E25" s="123" t="s">
        <v>53</v>
      </c>
      <c r="F25" s="123"/>
      <c r="G25" s="123"/>
      <c r="H25" s="123"/>
      <c r="I25" s="130"/>
      <c r="J25" s="130"/>
      <c r="K25" s="130"/>
      <c r="L25" s="130"/>
      <c r="M25" s="130"/>
      <c r="N25" s="130"/>
      <c r="O25" s="130"/>
      <c r="P25" s="130"/>
      <c r="Q25" s="130"/>
      <c r="R25" s="130"/>
      <c r="S25" s="130"/>
      <c r="T25" s="130"/>
      <c r="U25" s="130"/>
      <c r="V25" s="130"/>
      <c r="W25" s="5"/>
    </row>
    <row r="26" spans="1:23" ht="21" customHeight="1" x14ac:dyDescent="0.15">
      <c r="A26" s="119"/>
      <c r="B26" s="71"/>
      <c r="C26" s="71"/>
      <c r="D26" s="72"/>
      <c r="E26" s="123" t="s">
        <v>19</v>
      </c>
      <c r="F26" s="123"/>
      <c r="G26" s="123"/>
      <c r="H26" s="123"/>
      <c r="I26" s="37"/>
      <c r="J26" s="38"/>
      <c r="K26" s="38"/>
      <c r="L26" s="38"/>
      <c r="M26" s="38"/>
      <c r="N26" s="38"/>
      <c r="O26" s="38"/>
      <c r="P26" s="38"/>
      <c r="Q26" s="38"/>
      <c r="R26" s="38"/>
      <c r="S26" s="38"/>
      <c r="T26" s="38"/>
      <c r="U26" s="38"/>
      <c r="V26" s="39"/>
      <c r="W26" s="5"/>
    </row>
    <row r="27" spans="1:23" ht="21" customHeight="1" x14ac:dyDescent="0.15">
      <c r="A27" s="119"/>
      <c r="B27" s="71"/>
      <c r="C27" s="71"/>
      <c r="D27" s="72"/>
      <c r="E27" s="123" t="s">
        <v>20</v>
      </c>
      <c r="F27" s="123"/>
      <c r="G27" s="123"/>
      <c r="H27" s="123"/>
      <c r="I27" s="78"/>
      <c r="J27" s="79"/>
      <c r="K27" s="79"/>
      <c r="L27" s="79"/>
      <c r="M27" s="79"/>
      <c r="N27" s="79"/>
      <c r="O27" s="79"/>
      <c r="P27" s="79"/>
      <c r="Q27" s="79"/>
      <c r="R27" s="79"/>
      <c r="S27" s="79"/>
      <c r="T27" s="79"/>
      <c r="U27" s="79"/>
      <c r="V27" s="80"/>
      <c r="W27" s="5"/>
    </row>
    <row r="28" spans="1:23" ht="21" customHeight="1" x14ac:dyDescent="0.15">
      <c r="A28" s="119"/>
      <c r="B28" s="71"/>
      <c r="C28" s="71"/>
      <c r="D28" s="72"/>
      <c r="E28" s="110" t="s">
        <v>21</v>
      </c>
      <c r="F28" s="110"/>
      <c r="G28" s="110"/>
      <c r="H28" s="111"/>
      <c r="I28" s="112"/>
      <c r="J28" s="113"/>
      <c r="K28" s="113"/>
      <c r="L28" s="113"/>
      <c r="M28" s="113"/>
      <c r="N28" s="114"/>
      <c r="O28" s="114"/>
      <c r="P28" s="114"/>
      <c r="Q28" s="114"/>
      <c r="R28" s="114"/>
      <c r="S28" s="114"/>
      <c r="T28" s="114"/>
      <c r="U28" s="114"/>
      <c r="V28" s="115"/>
      <c r="W28" s="5"/>
    </row>
    <row r="29" spans="1:23" ht="21" customHeight="1" x14ac:dyDescent="0.15">
      <c r="A29" s="119"/>
      <c r="B29" s="71"/>
      <c r="C29" s="71"/>
      <c r="D29" s="72"/>
      <c r="E29" s="110" t="s">
        <v>54</v>
      </c>
      <c r="F29" s="110"/>
      <c r="G29" s="110"/>
      <c r="H29" s="110"/>
      <c r="I29" s="16" t="s">
        <v>14</v>
      </c>
      <c r="J29" s="48" t="s">
        <v>55</v>
      </c>
      <c r="K29" s="48"/>
      <c r="L29" s="16" t="s">
        <v>14</v>
      </c>
      <c r="M29" s="49" t="s">
        <v>56</v>
      </c>
      <c r="N29" s="49"/>
      <c r="O29" s="49"/>
      <c r="P29" s="49"/>
      <c r="Q29" s="49"/>
      <c r="R29" s="49"/>
      <c r="S29" s="49"/>
      <c r="T29" s="49"/>
      <c r="U29" s="49"/>
      <c r="V29" s="50"/>
      <c r="W29" s="5"/>
    </row>
    <row r="30" spans="1:23" ht="21" customHeight="1" x14ac:dyDescent="0.15">
      <c r="A30" s="120"/>
      <c r="B30" s="121"/>
      <c r="C30" s="121"/>
      <c r="D30" s="122"/>
      <c r="E30" s="96" t="s">
        <v>57</v>
      </c>
      <c r="F30" s="97"/>
      <c r="G30" s="97"/>
      <c r="H30" s="97"/>
      <c r="I30" s="97"/>
      <c r="J30" s="97"/>
      <c r="K30" s="97"/>
      <c r="L30" s="97"/>
      <c r="M30" s="97"/>
      <c r="N30" s="53" t="s">
        <v>14</v>
      </c>
      <c r="O30" s="51" t="s">
        <v>58</v>
      </c>
      <c r="P30" s="51"/>
      <c r="Q30" s="51"/>
      <c r="R30" s="53" t="s">
        <v>14</v>
      </c>
      <c r="S30" s="51" t="s">
        <v>59</v>
      </c>
      <c r="T30" s="51"/>
      <c r="U30" s="51"/>
      <c r="V30" s="52"/>
      <c r="W30" s="5"/>
    </row>
    <row r="31" spans="1:23" ht="21" customHeight="1" x14ac:dyDescent="0.15">
      <c r="A31" s="98" t="s">
        <v>22</v>
      </c>
      <c r="B31" s="99"/>
      <c r="C31" s="99"/>
      <c r="D31" s="100"/>
      <c r="E31" s="104" t="s">
        <v>23</v>
      </c>
      <c r="F31" s="105"/>
      <c r="G31" s="105"/>
      <c r="H31" s="105"/>
      <c r="I31" s="106"/>
      <c r="J31" s="106"/>
      <c r="K31" s="106"/>
      <c r="L31" s="106"/>
      <c r="M31" s="106"/>
      <c r="N31" s="106"/>
      <c r="O31" s="106"/>
      <c r="P31" s="106"/>
      <c r="Q31" s="106"/>
      <c r="R31" s="106"/>
      <c r="S31" s="106"/>
      <c r="T31" s="106"/>
      <c r="U31" s="106"/>
      <c r="V31" s="107"/>
      <c r="W31" s="5"/>
    </row>
    <row r="32" spans="1:23" ht="21" customHeight="1" x14ac:dyDescent="0.15">
      <c r="A32" s="101"/>
      <c r="B32" s="102"/>
      <c r="C32" s="102"/>
      <c r="D32" s="103"/>
      <c r="E32" s="104" t="s">
        <v>24</v>
      </c>
      <c r="F32" s="105"/>
      <c r="G32" s="105"/>
      <c r="H32" s="105"/>
      <c r="I32" s="108"/>
      <c r="J32" s="108"/>
      <c r="K32" s="109"/>
      <c r="L32" s="109"/>
      <c r="M32" s="109"/>
      <c r="N32" s="109"/>
      <c r="O32" s="109"/>
      <c r="P32" s="109"/>
      <c r="Q32" s="109"/>
      <c r="R32" s="109"/>
      <c r="S32" s="109"/>
      <c r="T32" s="109"/>
      <c r="U32" s="109"/>
      <c r="V32" s="45"/>
      <c r="W32" s="5"/>
    </row>
    <row r="33" spans="1:23" ht="21" customHeight="1" x14ac:dyDescent="0.15">
      <c r="A33" s="78" t="s">
        <v>25</v>
      </c>
      <c r="B33" s="79"/>
      <c r="C33" s="79"/>
      <c r="D33" s="80"/>
      <c r="E33" s="37" t="s">
        <v>26</v>
      </c>
      <c r="F33" s="46" t="s">
        <v>27</v>
      </c>
      <c r="G33" s="47"/>
      <c r="H33" s="46"/>
      <c r="I33" s="46"/>
      <c r="J33" s="46"/>
      <c r="K33" s="46"/>
      <c r="L33" s="46"/>
      <c r="M33" s="86"/>
      <c r="N33" s="79"/>
      <c r="O33" s="79"/>
      <c r="P33" s="79"/>
      <c r="Q33" s="79"/>
      <c r="R33" s="89"/>
      <c r="S33" s="89"/>
      <c r="T33" s="89"/>
      <c r="U33" s="89"/>
      <c r="V33" s="90"/>
      <c r="W33" s="5"/>
    </row>
    <row r="34" spans="1:23" ht="21" customHeight="1" x14ac:dyDescent="0.15">
      <c r="A34" s="73"/>
      <c r="B34" s="81"/>
      <c r="C34" s="81"/>
      <c r="D34" s="82"/>
      <c r="E34" s="40" t="s">
        <v>28</v>
      </c>
      <c r="F34" s="4" t="s">
        <v>29</v>
      </c>
      <c r="G34" s="4"/>
      <c r="H34" s="4"/>
      <c r="I34" s="4"/>
      <c r="J34" s="4"/>
      <c r="K34" s="4"/>
      <c r="L34" s="4"/>
      <c r="M34" s="87"/>
      <c r="N34" s="91"/>
      <c r="O34" s="91"/>
      <c r="P34" s="91"/>
      <c r="Q34" s="91"/>
      <c r="R34" s="92"/>
      <c r="S34" s="92"/>
      <c r="T34" s="92"/>
      <c r="U34" s="92"/>
      <c r="V34" s="93"/>
      <c r="W34" s="5"/>
    </row>
    <row r="35" spans="1:23" ht="21" customHeight="1" x14ac:dyDescent="0.15">
      <c r="A35" s="83"/>
      <c r="B35" s="84"/>
      <c r="C35" s="84"/>
      <c r="D35" s="85"/>
      <c r="E35" s="41" t="s">
        <v>30</v>
      </c>
      <c r="F35" s="13" t="s">
        <v>31</v>
      </c>
      <c r="G35" s="13"/>
      <c r="H35" s="13"/>
      <c r="I35" s="13"/>
      <c r="J35" s="13"/>
      <c r="K35" s="13"/>
      <c r="L35" s="13"/>
      <c r="M35" s="88"/>
      <c r="N35" s="94"/>
      <c r="O35" s="94"/>
      <c r="P35" s="94"/>
      <c r="Q35" s="94"/>
      <c r="R35" s="95"/>
      <c r="S35" s="95"/>
      <c r="T35" s="95"/>
      <c r="U35" s="95"/>
      <c r="V35" s="93"/>
      <c r="W35" s="5"/>
    </row>
    <row r="36" spans="1:23" ht="21" customHeight="1" x14ac:dyDescent="0.15">
      <c r="A36" s="74" t="s">
        <v>65</v>
      </c>
      <c r="B36" s="75"/>
      <c r="C36" s="75"/>
      <c r="D36" s="76"/>
      <c r="E36" s="14"/>
      <c r="F36" s="14" t="s">
        <v>66</v>
      </c>
      <c r="G36" s="14"/>
      <c r="H36" s="14"/>
      <c r="I36" s="20"/>
      <c r="J36" s="53" t="s">
        <v>14</v>
      </c>
      <c r="K36" s="65"/>
      <c r="L36" s="65"/>
      <c r="M36" s="20"/>
      <c r="N36" s="66"/>
      <c r="O36" s="66"/>
      <c r="P36" s="66"/>
      <c r="Q36" s="66"/>
      <c r="R36" s="66"/>
      <c r="S36" s="66"/>
      <c r="T36" s="66"/>
      <c r="U36" s="66"/>
      <c r="V36" s="69"/>
      <c r="W36" s="5"/>
    </row>
    <row r="37" spans="1:23" ht="21" customHeight="1" x14ac:dyDescent="0.15">
      <c r="A37" s="21"/>
      <c r="B37" s="21"/>
      <c r="C37" s="21"/>
      <c r="D37" s="21"/>
      <c r="E37" s="4"/>
      <c r="F37" s="4"/>
      <c r="G37" s="4"/>
      <c r="H37" s="4"/>
      <c r="I37" s="4"/>
      <c r="J37" s="4"/>
      <c r="K37" s="4"/>
      <c r="L37" s="4"/>
      <c r="M37" s="22"/>
      <c r="N37" s="21"/>
      <c r="O37" s="21"/>
      <c r="P37" s="21"/>
      <c r="Q37" s="21"/>
      <c r="R37" s="16"/>
      <c r="S37" s="4"/>
      <c r="T37" s="16"/>
      <c r="U37" s="4"/>
      <c r="V37" s="4"/>
      <c r="W37" s="5"/>
    </row>
    <row r="38" spans="1:23" ht="14.25" x14ac:dyDescent="0.15">
      <c r="A38" s="21"/>
      <c r="B38" s="21"/>
      <c r="C38" s="77" t="s">
        <v>38</v>
      </c>
      <c r="D38" s="77"/>
      <c r="E38" s="77"/>
      <c r="F38" s="77"/>
      <c r="G38" s="77"/>
      <c r="H38" s="77"/>
      <c r="I38" s="77"/>
      <c r="J38" s="77"/>
      <c r="K38" s="77"/>
      <c r="L38" s="77"/>
      <c r="M38" s="77"/>
      <c r="N38" s="77"/>
      <c r="O38" s="77"/>
      <c r="P38" s="77"/>
      <c r="Q38" s="77"/>
      <c r="R38" s="77"/>
      <c r="S38" s="77"/>
      <c r="T38" s="77"/>
      <c r="U38" s="4"/>
      <c r="V38" s="4"/>
      <c r="W38" s="5"/>
    </row>
    <row r="39" spans="1:23" ht="14.25" x14ac:dyDescent="0.15">
      <c r="A39" s="21"/>
      <c r="B39" s="21"/>
      <c r="C39" s="77"/>
      <c r="D39" s="77"/>
      <c r="E39" s="77"/>
      <c r="F39" s="77"/>
      <c r="G39" s="77"/>
      <c r="H39" s="77"/>
      <c r="I39" s="77"/>
      <c r="J39" s="77"/>
      <c r="K39" s="77"/>
      <c r="L39" s="77"/>
      <c r="M39" s="77"/>
      <c r="N39" s="77"/>
      <c r="O39" s="77"/>
      <c r="P39" s="77"/>
      <c r="Q39" s="77"/>
      <c r="R39" s="77"/>
      <c r="S39" s="77"/>
      <c r="T39" s="77"/>
      <c r="U39" s="4"/>
      <c r="V39" s="4"/>
      <c r="W39" s="5"/>
    </row>
    <row r="40" spans="1:23" ht="20.100000000000001" customHeight="1" x14ac:dyDescent="0.15">
      <c r="A40" s="4" t="s">
        <v>68</v>
      </c>
      <c r="B40" s="4"/>
      <c r="C40" s="4"/>
      <c r="D40" s="4"/>
      <c r="E40" s="4"/>
      <c r="F40" s="4"/>
      <c r="G40" s="4"/>
      <c r="H40" s="4"/>
      <c r="I40" s="4"/>
      <c r="J40" s="4"/>
      <c r="K40" s="4"/>
      <c r="L40" s="4"/>
      <c r="M40" s="4"/>
      <c r="N40" s="4"/>
      <c r="O40" s="4"/>
      <c r="P40" s="4"/>
      <c r="Q40" s="4"/>
      <c r="R40" s="4"/>
      <c r="S40" s="4"/>
      <c r="T40" s="4"/>
      <c r="U40" s="4"/>
      <c r="V40" s="4"/>
      <c r="W40" s="5"/>
    </row>
    <row r="41" spans="1:23" ht="20.100000000000001" customHeight="1" x14ac:dyDescent="0.15">
      <c r="A41" s="4" t="s">
        <v>60</v>
      </c>
      <c r="B41" s="4"/>
      <c r="C41" s="4"/>
      <c r="D41" s="4"/>
      <c r="E41" s="4"/>
      <c r="F41" s="4"/>
      <c r="G41" s="4"/>
      <c r="H41" s="4"/>
      <c r="I41" s="4"/>
      <c r="J41" s="4"/>
      <c r="K41" s="4"/>
      <c r="L41" s="4"/>
      <c r="M41" s="4"/>
      <c r="N41" s="4"/>
      <c r="O41" s="4"/>
      <c r="P41" s="4"/>
      <c r="Q41" s="4"/>
      <c r="R41" s="4"/>
      <c r="S41" s="4"/>
      <c r="T41" s="4"/>
      <c r="U41" s="4"/>
      <c r="V41" s="4"/>
      <c r="W41" s="5"/>
    </row>
    <row r="42" spans="1:23" ht="13.5" customHeight="1" x14ac:dyDescent="0.15">
      <c r="A42" s="4" t="s">
        <v>32</v>
      </c>
      <c r="B42" s="4"/>
      <c r="C42" s="4"/>
      <c r="D42" s="4"/>
      <c r="E42" s="4"/>
      <c r="F42" s="4"/>
      <c r="G42" s="4"/>
      <c r="H42" s="4"/>
      <c r="I42" s="4"/>
      <c r="J42" s="4"/>
      <c r="K42" s="4"/>
      <c r="L42" s="4"/>
      <c r="M42" s="4"/>
      <c r="N42" s="4"/>
      <c r="O42" s="4"/>
      <c r="P42" s="4"/>
      <c r="Q42" s="4"/>
      <c r="R42" s="4"/>
      <c r="S42" s="4"/>
      <c r="T42" s="4"/>
      <c r="U42" s="4"/>
      <c r="V42" s="4"/>
      <c r="W42" s="5"/>
    </row>
    <row r="43" spans="1:23" ht="13.5" customHeight="1" x14ac:dyDescent="0.15">
      <c r="A43" s="4" t="s">
        <v>33</v>
      </c>
      <c r="B43" s="4"/>
      <c r="C43" s="4"/>
      <c r="D43" s="4"/>
      <c r="E43" s="4"/>
      <c r="F43" s="4"/>
      <c r="G43" s="4"/>
      <c r="H43" s="4"/>
      <c r="I43" s="4"/>
      <c r="J43" s="4"/>
      <c r="K43" s="4"/>
      <c r="L43" s="4"/>
      <c r="M43" s="4"/>
      <c r="N43" s="4"/>
      <c r="O43" s="4"/>
      <c r="P43" s="4"/>
      <c r="Q43" s="4"/>
      <c r="R43" s="4"/>
      <c r="S43" s="4"/>
      <c r="T43" s="4"/>
      <c r="U43" s="4"/>
      <c r="V43" s="4"/>
      <c r="W43" s="5"/>
    </row>
    <row r="44" spans="1:23" ht="13.5" customHeight="1" x14ac:dyDescent="0.15">
      <c r="A44" s="4" t="s">
        <v>34</v>
      </c>
      <c r="B44" s="4"/>
      <c r="C44" s="4"/>
      <c r="D44" s="4"/>
      <c r="E44" s="4"/>
      <c r="F44" s="4"/>
      <c r="G44" s="4"/>
      <c r="H44" s="4"/>
      <c r="I44" s="4"/>
      <c r="J44" s="4"/>
      <c r="K44" s="4"/>
      <c r="L44" s="4"/>
      <c r="M44" s="4"/>
      <c r="N44" s="4"/>
      <c r="O44" s="4"/>
      <c r="P44" s="4"/>
      <c r="Q44" s="4"/>
      <c r="R44" s="4"/>
      <c r="S44" s="4"/>
      <c r="T44" s="4"/>
      <c r="U44" s="4"/>
      <c r="V44" s="4"/>
      <c r="W44" s="5"/>
    </row>
    <row r="45" spans="1:23" ht="13.5" customHeight="1" x14ac:dyDescent="0.15">
      <c r="A45" s="4" t="s">
        <v>35</v>
      </c>
      <c r="B45" s="4"/>
      <c r="C45" s="4"/>
      <c r="D45" s="4"/>
      <c r="E45" s="4"/>
      <c r="F45" s="4"/>
      <c r="G45" s="4"/>
      <c r="H45" s="4"/>
      <c r="I45" s="4"/>
      <c r="J45" s="4"/>
      <c r="K45" s="4"/>
      <c r="L45" s="4"/>
      <c r="M45" s="4"/>
      <c r="N45" s="4"/>
      <c r="O45" s="4"/>
      <c r="P45" s="4"/>
      <c r="Q45" s="4"/>
      <c r="R45" s="4"/>
      <c r="S45" s="4"/>
      <c r="T45" s="4"/>
      <c r="U45" s="4"/>
      <c r="V45" s="4"/>
      <c r="W45" s="5"/>
    </row>
    <row r="46" spans="1:23" ht="17.25" x14ac:dyDescent="0.15">
      <c r="A46" s="4"/>
      <c r="B46" s="4"/>
      <c r="C46" s="4"/>
      <c r="D46" s="4"/>
      <c r="E46" s="4"/>
      <c r="F46" s="4"/>
      <c r="G46" s="4"/>
      <c r="H46" s="4"/>
      <c r="I46" s="4"/>
      <c r="J46" s="4"/>
      <c r="K46" s="4"/>
      <c r="L46" s="4"/>
      <c r="M46" s="4"/>
      <c r="N46" s="4"/>
      <c r="O46" s="4"/>
      <c r="P46" s="4"/>
      <c r="Q46" s="62"/>
      <c r="R46" s="64" t="s">
        <v>62</v>
      </c>
      <c r="S46" s="24"/>
      <c r="T46" s="23"/>
      <c r="U46" s="63" t="s">
        <v>62</v>
      </c>
      <c r="V46" s="24"/>
      <c r="W46" s="54"/>
    </row>
    <row r="47" spans="1:23" ht="12.95" customHeight="1" x14ac:dyDescent="0.15">
      <c r="A47" s="4"/>
      <c r="B47" s="57" t="s">
        <v>36</v>
      </c>
      <c r="C47" s="28"/>
      <c r="D47" s="28"/>
      <c r="E47" s="28"/>
      <c r="F47" s="28"/>
      <c r="G47" s="28"/>
      <c r="H47" s="28"/>
      <c r="I47" s="28"/>
      <c r="J47" s="28"/>
      <c r="K47" s="28"/>
      <c r="L47" s="28"/>
      <c r="M47" s="28"/>
      <c r="N47" s="28"/>
      <c r="O47" s="28"/>
      <c r="P47" s="28"/>
      <c r="Q47" s="73" t="s">
        <v>61</v>
      </c>
      <c r="R47" s="71"/>
      <c r="S47" s="72"/>
      <c r="T47" s="70" t="s">
        <v>69</v>
      </c>
      <c r="U47" s="71"/>
      <c r="V47" s="72"/>
      <c r="W47" s="5"/>
    </row>
    <row r="48" spans="1:23" ht="14.1" customHeight="1" x14ac:dyDescent="0.15">
      <c r="A48" s="25"/>
      <c r="B48" s="57" t="s">
        <v>37</v>
      </c>
      <c r="C48" s="28"/>
      <c r="D48" s="28"/>
      <c r="E48" s="28"/>
      <c r="F48" s="28"/>
      <c r="G48" s="28"/>
      <c r="H48" s="28"/>
      <c r="I48" s="28"/>
      <c r="J48" s="28"/>
      <c r="K48" s="28"/>
      <c r="L48" s="28"/>
      <c r="M48" s="28"/>
      <c r="N48" s="28"/>
      <c r="O48" s="28"/>
      <c r="P48" s="28"/>
      <c r="Q48" s="58"/>
      <c r="R48" s="47"/>
      <c r="S48" s="31"/>
      <c r="T48" s="29"/>
      <c r="U48" s="30"/>
      <c r="V48" s="31"/>
      <c r="W48" s="55"/>
    </row>
    <row r="49" spans="1:23" ht="12.95" customHeight="1" x14ac:dyDescent="0.15">
      <c r="A49" s="25"/>
      <c r="B49" s="25"/>
      <c r="C49" s="4"/>
      <c r="D49" s="4"/>
      <c r="E49" s="4"/>
      <c r="F49" s="4"/>
      <c r="G49" s="4"/>
      <c r="H49" s="4"/>
      <c r="I49" s="4"/>
      <c r="J49" s="4"/>
      <c r="K49" s="4"/>
      <c r="L49" s="4"/>
      <c r="M49" s="4"/>
      <c r="N49" s="4"/>
      <c r="O49" s="4"/>
      <c r="P49" s="4"/>
      <c r="Q49" s="59"/>
      <c r="R49" s="4"/>
      <c r="S49" s="33"/>
      <c r="T49" s="32"/>
      <c r="U49" s="56"/>
      <c r="V49" s="33"/>
      <c r="W49" s="56"/>
    </row>
    <row r="50" spans="1:23" ht="13.5" customHeight="1" x14ac:dyDescent="0.15">
      <c r="A50" s="25"/>
      <c r="B50" s="25"/>
      <c r="C50" s="4"/>
      <c r="D50" s="4"/>
      <c r="E50" s="25"/>
      <c r="F50" s="25"/>
      <c r="G50" s="25"/>
      <c r="H50" s="25"/>
      <c r="I50" s="25"/>
      <c r="J50" s="25"/>
      <c r="K50" s="25"/>
      <c r="L50" s="25"/>
      <c r="M50" s="25"/>
      <c r="N50" s="25"/>
      <c r="O50" s="25"/>
      <c r="P50" s="25"/>
      <c r="Q50" s="60"/>
      <c r="R50" s="61"/>
      <c r="S50" s="36"/>
      <c r="T50" s="34"/>
      <c r="U50" s="35"/>
      <c r="V50" s="36"/>
      <c r="W50" s="56"/>
    </row>
    <row r="51" spans="1:23" ht="11.25" customHeight="1" x14ac:dyDescent="0.15">
      <c r="A51" s="25"/>
      <c r="B51" s="25"/>
      <c r="C51" s="26"/>
      <c r="D51" s="26"/>
      <c r="E51" s="27"/>
      <c r="F51" s="27"/>
      <c r="G51" s="27"/>
      <c r="H51" s="27"/>
      <c r="I51" s="27"/>
      <c r="J51" s="27"/>
      <c r="K51" s="27"/>
      <c r="L51" s="27"/>
      <c r="M51" s="27"/>
      <c r="N51" s="27"/>
      <c r="O51" s="27"/>
      <c r="P51" s="27"/>
      <c r="Q51" s="25"/>
      <c r="R51" s="25"/>
      <c r="S51" s="28"/>
      <c r="T51" s="28"/>
      <c r="U51" s="28"/>
      <c r="V51" s="28"/>
      <c r="W51" s="28"/>
    </row>
    <row r="52" spans="1:23" ht="18.75" hidden="1" customHeight="1" x14ac:dyDescent="0.15">
      <c r="A52" s="25"/>
      <c r="B52" s="27"/>
      <c r="C52" s="26"/>
      <c r="D52" s="26"/>
      <c r="E52" s="27"/>
      <c r="F52" s="27"/>
      <c r="G52" s="27"/>
      <c r="H52" s="27"/>
      <c r="I52" s="27"/>
      <c r="J52" s="27"/>
      <c r="K52" s="27"/>
      <c r="L52" s="27"/>
      <c r="M52" s="27"/>
      <c r="N52" s="27"/>
      <c r="O52" s="27"/>
      <c r="P52" s="27"/>
      <c r="Q52" s="25"/>
      <c r="R52" s="25"/>
      <c r="S52" s="28"/>
      <c r="T52" s="28"/>
      <c r="U52" s="28"/>
      <c r="V52" s="28"/>
      <c r="W52" s="28"/>
    </row>
  </sheetData>
  <mergeCells count="67">
    <mergeCell ref="A5:I5"/>
    <mergeCell ref="A1:V1"/>
    <mergeCell ref="A3:I3"/>
    <mergeCell ref="M3:V3"/>
    <mergeCell ref="A4:I4"/>
    <mergeCell ref="M4:V4"/>
    <mergeCell ref="A6:I6"/>
    <mergeCell ref="A7:I7"/>
    <mergeCell ref="A8:I8"/>
    <mergeCell ref="A9:I9"/>
    <mergeCell ref="L10:M10"/>
    <mergeCell ref="P10:U10"/>
    <mergeCell ref="A11:I11"/>
    <mergeCell ref="N11:V11"/>
    <mergeCell ref="A12:I12"/>
    <mergeCell ref="L12:M12"/>
    <mergeCell ref="N12:O12"/>
    <mergeCell ref="P12:U12"/>
    <mergeCell ref="N10:O10"/>
    <mergeCell ref="A13:I13"/>
    <mergeCell ref="N13:V13"/>
    <mergeCell ref="A14:I14"/>
    <mergeCell ref="L14:M14"/>
    <mergeCell ref="N14:O14"/>
    <mergeCell ref="P14:U14"/>
    <mergeCell ref="A17:D18"/>
    <mergeCell ref="E17:V17"/>
    <mergeCell ref="E18:V18"/>
    <mergeCell ref="A19:D19"/>
    <mergeCell ref="E19:F19"/>
    <mergeCell ref="H19:I19"/>
    <mergeCell ref="E28:H28"/>
    <mergeCell ref="I28:M28"/>
    <mergeCell ref="N28:V28"/>
    <mergeCell ref="A20:D21"/>
    <mergeCell ref="A23:D30"/>
    <mergeCell ref="E26:H26"/>
    <mergeCell ref="E29:H29"/>
    <mergeCell ref="A22:D22"/>
    <mergeCell ref="J22:L22"/>
    <mergeCell ref="N22:V22"/>
    <mergeCell ref="E24:I24"/>
    <mergeCell ref="J24:V24"/>
    <mergeCell ref="E25:H25"/>
    <mergeCell ref="I25:V25"/>
    <mergeCell ref="E27:H27"/>
    <mergeCell ref="I27:V27"/>
    <mergeCell ref="E30:M30"/>
    <mergeCell ref="A31:D32"/>
    <mergeCell ref="E31:H31"/>
    <mergeCell ref="I31:V31"/>
    <mergeCell ref="E32:H32"/>
    <mergeCell ref="I32:J32"/>
    <mergeCell ref="K32:U32"/>
    <mergeCell ref="A33:D35"/>
    <mergeCell ref="M33:M35"/>
    <mergeCell ref="N33:Q33"/>
    <mergeCell ref="R33:V33"/>
    <mergeCell ref="N34:Q34"/>
    <mergeCell ref="R34:V34"/>
    <mergeCell ref="N35:Q35"/>
    <mergeCell ref="R35:V35"/>
    <mergeCell ref="T47:V47"/>
    <mergeCell ref="Q47:S47"/>
    <mergeCell ref="A36:D36"/>
    <mergeCell ref="C38:T38"/>
    <mergeCell ref="C39:T39"/>
  </mergeCells>
  <phoneticPr fontId="2"/>
  <dataValidations count="1">
    <dataValidation type="list" allowBlank="1" showInputMessage="1" showErrorMessage="1" sqref="P20 JL20 TH20 ADD20 AMZ20 AWV20 BGR20 BQN20 CAJ20 CKF20 CUB20 DDX20 DNT20 DXP20 EHL20 ERH20 FBD20 FKZ20 FUV20 GER20 GON20 GYJ20 HIF20 HSB20 IBX20 ILT20 IVP20 JFL20 JPH20 JZD20 KIZ20 KSV20 LCR20 LMN20 LWJ20 MGF20 MQB20 MZX20 NJT20 NTP20 ODL20 ONH20 OXD20 PGZ20 PQV20 QAR20 QKN20 QUJ20 REF20 ROB20 RXX20 SHT20 SRP20 TBL20 TLH20 TVD20 UEZ20 UOV20 UYR20 VIN20 VSJ20 WCF20 WMB20 WVX20 P65456 JL65476 TH65476 ADD65476 AMZ65476 AWV65476 BGR65476 BQN65476 CAJ65476 CKF65476 CUB65476 DDX65476 DNT65476 DXP65476 EHL65476 ERH65476 FBD65476 FKZ65476 FUV65476 GER65476 GON65476 GYJ65476 HIF65476 HSB65476 IBX65476 ILT65476 IVP65476 JFL65476 JPH65476 JZD65476 KIZ65476 KSV65476 LCR65476 LMN65476 LWJ65476 MGF65476 MQB65476 MZX65476 NJT65476 NTP65476 ODL65476 ONH65476 OXD65476 PGZ65476 PQV65476 QAR65476 QKN65476 QUJ65476 REF65476 ROB65476 RXX65476 SHT65476 SRP65476 TBL65476 TLH65476 TVD65476 UEZ65476 UOV65476 UYR65476 VIN65476 VSJ65476 WCF65476 WMB65476 WVX65476 P130992 JL131012 TH131012 ADD131012 AMZ131012 AWV131012 BGR131012 BQN131012 CAJ131012 CKF131012 CUB131012 DDX131012 DNT131012 DXP131012 EHL131012 ERH131012 FBD131012 FKZ131012 FUV131012 GER131012 GON131012 GYJ131012 HIF131012 HSB131012 IBX131012 ILT131012 IVP131012 JFL131012 JPH131012 JZD131012 KIZ131012 KSV131012 LCR131012 LMN131012 LWJ131012 MGF131012 MQB131012 MZX131012 NJT131012 NTP131012 ODL131012 ONH131012 OXD131012 PGZ131012 PQV131012 QAR131012 QKN131012 QUJ131012 REF131012 ROB131012 RXX131012 SHT131012 SRP131012 TBL131012 TLH131012 TVD131012 UEZ131012 UOV131012 UYR131012 VIN131012 VSJ131012 WCF131012 WMB131012 WVX131012 P196528 JL196548 TH196548 ADD196548 AMZ196548 AWV196548 BGR196548 BQN196548 CAJ196548 CKF196548 CUB196548 DDX196548 DNT196548 DXP196548 EHL196548 ERH196548 FBD196548 FKZ196548 FUV196548 GER196548 GON196548 GYJ196548 HIF196548 HSB196548 IBX196548 ILT196548 IVP196548 JFL196548 JPH196548 JZD196548 KIZ196548 KSV196548 LCR196548 LMN196548 LWJ196548 MGF196548 MQB196548 MZX196548 NJT196548 NTP196548 ODL196548 ONH196548 OXD196548 PGZ196548 PQV196548 QAR196548 QKN196548 QUJ196548 REF196548 ROB196548 RXX196548 SHT196548 SRP196548 TBL196548 TLH196548 TVD196548 UEZ196548 UOV196548 UYR196548 VIN196548 VSJ196548 WCF196548 WMB196548 WVX196548 P262064 JL262084 TH262084 ADD262084 AMZ262084 AWV262084 BGR262084 BQN262084 CAJ262084 CKF262084 CUB262084 DDX262084 DNT262084 DXP262084 EHL262084 ERH262084 FBD262084 FKZ262084 FUV262084 GER262084 GON262084 GYJ262084 HIF262084 HSB262084 IBX262084 ILT262084 IVP262084 JFL262084 JPH262084 JZD262084 KIZ262084 KSV262084 LCR262084 LMN262084 LWJ262084 MGF262084 MQB262084 MZX262084 NJT262084 NTP262084 ODL262084 ONH262084 OXD262084 PGZ262084 PQV262084 QAR262084 QKN262084 QUJ262084 REF262084 ROB262084 RXX262084 SHT262084 SRP262084 TBL262084 TLH262084 TVD262084 UEZ262084 UOV262084 UYR262084 VIN262084 VSJ262084 WCF262084 WMB262084 WVX262084 P327600 JL327620 TH327620 ADD327620 AMZ327620 AWV327620 BGR327620 BQN327620 CAJ327620 CKF327620 CUB327620 DDX327620 DNT327620 DXP327620 EHL327620 ERH327620 FBD327620 FKZ327620 FUV327620 GER327620 GON327620 GYJ327620 HIF327620 HSB327620 IBX327620 ILT327620 IVP327620 JFL327620 JPH327620 JZD327620 KIZ327620 KSV327620 LCR327620 LMN327620 LWJ327620 MGF327620 MQB327620 MZX327620 NJT327620 NTP327620 ODL327620 ONH327620 OXD327620 PGZ327620 PQV327620 QAR327620 QKN327620 QUJ327620 REF327620 ROB327620 RXX327620 SHT327620 SRP327620 TBL327620 TLH327620 TVD327620 UEZ327620 UOV327620 UYR327620 VIN327620 VSJ327620 WCF327620 WMB327620 WVX327620 P393136 JL393156 TH393156 ADD393156 AMZ393156 AWV393156 BGR393156 BQN393156 CAJ393156 CKF393156 CUB393156 DDX393156 DNT393156 DXP393156 EHL393156 ERH393156 FBD393156 FKZ393156 FUV393156 GER393156 GON393156 GYJ393156 HIF393156 HSB393156 IBX393156 ILT393156 IVP393156 JFL393156 JPH393156 JZD393156 KIZ393156 KSV393156 LCR393156 LMN393156 LWJ393156 MGF393156 MQB393156 MZX393156 NJT393156 NTP393156 ODL393156 ONH393156 OXD393156 PGZ393156 PQV393156 QAR393156 QKN393156 QUJ393156 REF393156 ROB393156 RXX393156 SHT393156 SRP393156 TBL393156 TLH393156 TVD393156 UEZ393156 UOV393156 UYR393156 VIN393156 VSJ393156 WCF393156 WMB393156 WVX393156 P458672 JL458692 TH458692 ADD458692 AMZ458692 AWV458692 BGR458692 BQN458692 CAJ458692 CKF458692 CUB458692 DDX458692 DNT458692 DXP458692 EHL458692 ERH458692 FBD458692 FKZ458692 FUV458692 GER458692 GON458692 GYJ458692 HIF458692 HSB458692 IBX458692 ILT458692 IVP458692 JFL458692 JPH458692 JZD458692 KIZ458692 KSV458692 LCR458692 LMN458692 LWJ458692 MGF458692 MQB458692 MZX458692 NJT458692 NTP458692 ODL458692 ONH458692 OXD458692 PGZ458692 PQV458692 QAR458692 QKN458692 QUJ458692 REF458692 ROB458692 RXX458692 SHT458692 SRP458692 TBL458692 TLH458692 TVD458692 UEZ458692 UOV458692 UYR458692 VIN458692 VSJ458692 WCF458692 WMB458692 WVX458692 P524208 JL524228 TH524228 ADD524228 AMZ524228 AWV524228 BGR524228 BQN524228 CAJ524228 CKF524228 CUB524228 DDX524228 DNT524228 DXP524228 EHL524228 ERH524228 FBD524228 FKZ524228 FUV524228 GER524228 GON524228 GYJ524228 HIF524228 HSB524228 IBX524228 ILT524228 IVP524228 JFL524228 JPH524228 JZD524228 KIZ524228 KSV524228 LCR524228 LMN524228 LWJ524228 MGF524228 MQB524228 MZX524228 NJT524228 NTP524228 ODL524228 ONH524228 OXD524228 PGZ524228 PQV524228 QAR524228 QKN524228 QUJ524228 REF524228 ROB524228 RXX524228 SHT524228 SRP524228 TBL524228 TLH524228 TVD524228 UEZ524228 UOV524228 UYR524228 VIN524228 VSJ524228 WCF524228 WMB524228 WVX524228 P589744 JL589764 TH589764 ADD589764 AMZ589764 AWV589764 BGR589764 BQN589764 CAJ589764 CKF589764 CUB589764 DDX589764 DNT589764 DXP589764 EHL589764 ERH589764 FBD589764 FKZ589764 FUV589764 GER589764 GON589764 GYJ589764 HIF589764 HSB589764 IBX589764 ILT589764 IVP589764 JFL589764 JPH589764 JZD589764 KIZ589764 KSV589764 LCR589764 LMN589764 LWJ589764 MGF589764 MQB589764 MZX589764 NJT589764 NTP589764 ODL589764 ONH589764 OXD589764 PGZ589764 PQV589764 QAR589764 QKN589764 QUJ589764 REF589764 ROB589764 RXX589764 SHT589764 SRP589764 TBL589764 TLH589764 TVD589764 UEZ589764 UOV589764 UYR589764 VIN589764 VSJ589764 WCF589764 WMB589764 WVX589764 P655280 JL655300 TH655300 ADD655300 AMZ655300 AWV655300 BGR655300 BQN655300 CAJ655300 CKF655300 CUB655300 DDX655300 DNT655300 DXP655300 EHL655300 ERH655300 FBD655300 FKZ655300 FUV655300 GER655300 GON655300 GYJ655300 HIF655300 HSB655300 IBX655300 ILT655300 IVP655300 JFL655300 JPH655300 JZD655300 KIZ655300 KSV655300 LCR655300 LMN655300 LWJ655300 MGF655300 MQB655300 MZX655300 NJT655300 NTP655300 ODL655300 ONH655300 OXD655300 PGZ655300 PQV655300 QAR655300 QKN655300 QUJ655300 REF655300 ROB655300 RXX655300 SHT655300 SRP655300 TBL655300 TLH655300 TVD655300 UEZ655300 UOV655300 UYR655300 VIN655300 VSJ655300 WCF655300 WMB655300 WVX655300 P720816 JL720836 TH720836 ADD720836 AMZ720836 AWV720836 BGR720836 BQN720836 CAJ720836 CKF720836 CUB720836 DDX720836 DNT720836 DXP720836 EHL720836 ERH720836 FBD720836 FKZ720836 FUV720836 GER720836 GON720836 GYJ720836 HIF720836 HSB720836 IBX720836 ILT720836 IVP720836 JFL720836 JPH720836 JZD720836 KIZ720836 KSV720836 LCR720836 LMN720836 LWJ720836 MGF720836 MQB720836 MZX720836 NJT720836 NTP720836 ODL720836 ONH720836 OXD720836 PGZ720836 PQV720836 QAR720836 QKN720836 QUJ720836 REF720836 ROB720836 RXX720836 SHT720836 SRP720836 TBL720836 TLH720836 TVD720836 UEZ720836 UOV720836 UYR720836 VIN720836 VSJ720836 WCF720836 WMB720836 WVX720836 P786352 JL786372 TH786372 ADD786372 AMZ786372 AWV786372 BGR786372 BQN786372 CAJ786372 CKF786372 CUB786372 DDX786372 DNT786372 DXP786372 EHL786372 ERH786372 FBD786372 FKZ786372 FUV786372 GER786372 GON786372 GYJ786372 HIF786372 HSB786372 IBX786372 ILT786372 IVP786372 JFL786372 JPH786372 JZD786372 KIZ786372 KSV786372 LCR786372 LMN786372 LWJ786372 MGF786372 MQB786372 MZX786372 NJT786372 NTP786372 ODL786372 ONH786372 OXD786372 PGZ786372 PQV786372 QAR786372 QKN786372 QUJ786372 REF786372 ROB786372 RXX786372 SHT786372 SRP786372 TBL786372 TLH786372 TVD786372 UEZ786372 UOV786372 UYR786372 VIN786372 VSJ786372 WCF786372 WMB786372 WVX786372 P851888 JL851908 TH851908 ADD851908 AMZ851908 AWV851908 BGR851908 BQN851908 CAJ851908 CKF851908 CUB851908 DDX851908 DNT851908 DXP851908 EHL851908 ERH851908 FBD851908 FKZ851908 FUV851908 GER851908 GON851908 GYJ851908 HIF851908 HSB851908 IBX851908 ILT851908 IVP851908 JFL851908 JPH851908 JZD851908 KIZ851908 KSV851908 LCR851908 LMN851908 LWJ851908 MGF851908 MQB851908 MZX851908 NJT851908 NTP851908 ODL851908 ONH851908 OXD851908 PGZ851908 PQV851908 QAR851908 QKN851908 QUJ851908 REF851908 ROB851908 RXX851908 SHT851908 SRP851908 TBL851908 TLH851908 TVD851908 UEZ851908 UOV851908 UYR851908 VIN851908 VSJ851908 WCF851908 WMB851908 WVX851908 P917424 JL917444 TH917444 ADD917444 AMZ917444 AWV917444 BGR917444 BQN917444 CAJ917444 CKF917444 CUB917444 DDX917444 DNT917444 DXP917444 EHL917444 ERH917444 FBD917444 FKZ917444 FUV917444 GER917444 GON917444 GYJ917444 HIF917444 HSB917444 IBX917444 ILT917444 IVP917444 JFL917444 JPH917444 JZD917444 KIZ917444 KSV917444 LCR917444 LMN917444 LWJ917444 MGF917444 MQB917444 MZX917444 NJT917444 NTP917444 ODL917444 ONH917444 OXD917444 PGZ917444 PQV917444 QAR917444 QKN917444 QUJ917444 REF917444 ROB917444 RXX917444 SHT917444 SRP917444 TBL917444 TLH917444 TVD917444 UEZ917444 UOV917444 UYR917444 VIN917444 VSJ917444 WCF917444 WMB917444 WVX917444 P982960 JL982980 TH982980 ADD982980 AMZ982980 AWV982980 BGR982980 BQN982980 CAJ982980 CKF982980 CUB982980 DDX982980 DNT982980 DXP982980 EHL982980 ERH982980 FBD982980 FKZ982980 FUV982980 GER982980 GON982980 GYJ982980 HIF982980 HSB982980 IBX982980 ILT982980 IVP982980 JFL982980 JPH982980 JZD982980 KIZ982980 KSV982980 LCR982980 LMN982980 LWJ982980 MGF982980 MQB982980 MZX982980 NJT982980 NTP982980 ODL982980 ONH982980 OXD982980 PGZ982980 PQV982980 QAR982980 QKN982980 QUJ982980 REF982980 ROB982980 RXX982980 SHT982980 SRP982980 TBL982980 TLH982980 TVD982980 UEZ982980 UOV982980 UYR982980 VIN982980 VSJ982980 WCF982980 WMB982980 WVX982980" xr:uid="{00000000-0002-0000-0000-000000000000}">
      <formula1>"A,B,A・B"</formula1>
    </dataValidation>
  </dataValidations>
  <printOptions horizontalCentered="1" verticalCentered="1"/>
  <pageMargins left="0.19685039370078741" right="0.28000000000000003" top="0.39370078740157483" bottom="0.39370078740157483" header="0" footer="0"/>
  <pageSetup paperSize="9" scale="87" orientation="portrait" horizontalDpi="4294967292" verticalDpi="4294967292" r:id="rId1"/>
  <colBreaks count="1" manualBreakCount="1">
    <brk id="23" max="1048575" man="1"/>
  </colBreaks>
  <legacyDrawing r:id="rId2"/>
  <extLst>
    <ext xmlns:x14="http://schemas.microsoft.com/office/spreadsheetml/2009/9/main" uri="{CCE6A557-97BC-4b89-ADB6-D9C93CAAB3DF}">
      <x14:dataValidations xmlns:xm="http://schemas.microsoft.com/office/excel/2006/main" count="1">
        <x14:dataValidation type="list" showInputMessage="1" showErrorMessage="1" xr:uid="{00000000-0002-0000-0000-000001000000}">
          <x14:formula1>
            <xm:f>"□,■"</xm:f>
          </x14:formula1>
          <xm:sqref>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E65456:E65457 JA65476:JA65477 SW65476:SW65477 ACS65476:ACS65477 AMO65476:AMO65477 AWK65476:AWK65477 BGG65476:BGG65477 BQC65476:BQC65477 BZY65476:BZY65477 CJU65476:CJU65477 CTQ65476:CTQ65477 DDM65476:DDM65477 DNI65476:DNI65477 DXE65476:DXE65477 EHA65476:EHA65477 EQW65476:EQW65477 FAS65476:FAS65477 FKO65476:FKO65477 FUK65476:FUK65477 GEG65476:GEG65477 GOC65476:GOC65477 GXY65476:GXY65477 HHU65476:HHU65477 HRQ65476:HRQ65477 IBM65476:IBM65477 ILI65476:ILI65477 IVE65476:IVE65477 JFA65476:JFA65477 JOW65476:JOW65477 JYS65476:JYS65477 KIO65476:KIO65477 KSK65476:KSK65477 LCG65476:LCG65477 LMC65476:LMC65477 LVY65476:LVY65477 MFU65476:MFU65477 MPQ65476:MPQ65477 MZM65476:MZM65477 NJI65476:NJI65477 NTE65476:NTE65477 ODA65476:ODA65477 OMW65476:OMW65477 OWS65476:OWS65477 PGO65476:PGO65477 PQK65476:PQK65477 QAG65476:QAG65477 QKC65476:QKC65477 QTY65476:QTY65477 RDU65476:RDU65477 RNQ65476:RNQ65477 RXM65476:RXM65477 SHI65476:SHI65477 SRE65476:SRE65477 TBA65476:TBA65477 TKW65476:TKW65477 TUS65476:TUS65477 UEO65476:UEO65477 UOK65476:UOK65477 UYG65476:UYG65477 VIC65476:VIC65477 VRY65476:VRY65477 WBU65476:WBU65477 WLQ65476:WLQ65477 WVM65476:WVM65477 E130992:E130993 JA131012:JA131013 SW131012:SW131013 ACS131012:ACS131013 AMO131012:AMO131013 AWK131012:AWK131013 BGG131012:BGG131013 BQC131012:BQC131013 BZY131012:BZY131013 CJU131012:CJU131013 CTQ131012:CTQ131013 DDM131012:DDM131013 DNI131012:DNI131013 DXE131012:DXE131013 EHA131012:EHA131013 EQW131012:EQW131013 FAS131012:FAS131013 FKO131012:FKO131013 FUK131012:FUK131013 GEG131012:GEG131013 GOC131012:GOC131013 GXY131012:GXY131013 HHU131012:HHU131013 HRQ131012:HRQ131013 IBM131012:IBM131013 ILI131012:ILI131013 IVE131012:IVE131013 JFA131012:JFA131013 JOW131012:JOW131013 JYS131012:JYS131013 KIO131012:KIO131013 KSK131012:KSK131013 LCG131012:LCG131013 LMC131012:LMC131013 LVY131012:LVY131013 MFU131012:MFU131013 MPQ131012:MPQ131013 MZM131012:MZM131013 NJI131012:NJI131013 NTE131012:NTE131013 ODA131012:ODA131013 OMW131012:OMW131013 OWS131012:OWS131013 PGO131012:PGO131013 PQK131012:PQK131013 QAG131012:QAG131013 QKC131012:QKC131013 QTY131012:QTY131013 RDU131012:RDU131013 RNQ131012:RNQ131013 RXM131012:RXM131013 SHI131012:SHI131013 SRE131012:SRE131013 TBA131012:TBA131013 TKW131012:TKW131013 TUS131012:TUS131013 UEO131012:UEO131013 UOK131012:UOK131013 UYG131012:UYG131013 VIC131012:VIC131013 VRY131012:VRY131013 WBU131012:WBU131013 WLQ131012:WLQ131013 WVM131012:WVM131013 E196528:E196529 JA196548:JA196549 SW196548:SW196549 ACS196548:ACS196549 AMO196548:AMO196549 AWK196548:AWK196549 BGG196548:BGG196549 BQC196548:BQC196549 BZY196548:BZY196549 CJU196548:CJU196549 CTQ196548:CTQ196549 DDM196548:DDM196549 DNI196548:DNI196549 DXE196548:DXE196549 EHA196548:EHA196549 EQW196548:EQW196549 FAS196548:FAS196549 FKO196548:FKO196549 FUK196548:FUK196549 GEG196548:GEG196549 GOC196548:GOC196549 GXY196548:GXY196549 HHU196548:HHU196549 HRQ196548:HRQ196549 IBM196548:IBM196549 ILI196548:ILI196549 IVE196548:IVE196549 JFA196548:JFA196549 JOW196548:JOW196549 JYS196548:JYS196549 KIO196548:KIO196549 KSK196548:KSK196549 LCG196548:LCG196549 LMC196548:LMC196549 LVY196548:LVY196549 MFU196548:MFU196549 MPQ196548:MPQ196549 MZM196548:MZM196549 NJI196548:NJI196549 NTE196548:NTE196549 ODA196548:ODA196549 OMW196548:OMW196549 OWS196548:OWS196549 PGO196548:PGO196549 PQK196548:PQK196549 QAG196548:QAG196549 QKC196548:QKC196549 QTY196548:QTY196549 RDU196548:RDU196549 RNQ196548:RNQ196549 RXM196548:RXM196549 SHI196548:SHI196549 SRE196548:SRE196549 TBA196548:TBA196549 TKW196548:TKW196549 TUS196548:TUS196549 UEO196548:UEO196549 UOK196548:UOK196549 UYG196548:UYG196549 VIC196548:VIC196549 VRY196548:VRY196549 WBU196548:WBU196549 WLQ196548:WLQ196549 WVM196548:WVM196549 E262064:E262065 JA262084:JA262085 SW262084:SW262085 ACS262084:ACS262085 AMO262084:AMO262085 AWK262084:AWK262085 BGG262084:BGG262085 BQC262084:BQC262085 BZY262084:BZY262085 CJU262084:CJU262085 CTQ262084:CTQ262085 DDM262084:DDM262085 DNI262084:DNI262085 DXE262084:DXE262085 EHA262084:EHA262085 EQW262084:EQW262085 FAS262084:FAS262085 FKO262084:FKO262085 FUK262084:FUK262085 GEG262084:GEG262085 GOC262084:GOC262085 GXY262084:GXY262085 HHU262084:HHU262085 HRQ262084:HRQ262085 IBM262084:IBM262085 ILI262084:ILI262085 IVE262084:IVE262085 JFA262084:JFA262085 JOW262084:JOW262085 JYS262084:JYS262085 KIO262084:KIO262085 KSK262084:KSK262085 LCG262084:LCG262085 LMC262084:LMC262085 LVY262084:LVY262085 MFU262084:MFU262085 MPQ262084:MPQ262085 MZM262084:MZM262085 NJI262084:NJI262085 NTE262084:NTE262085 ODA262084:ODA262085 OMW262084:OMW262085 OWS262084:OWS262085 PGO262084:PGO262085 PQK262084:PQK262085 QAG262084:QAG262085 QKC262084:QKC262085 QTY262084:QTY262085 RDU262084:RDU262085 RNQ262084:RNQ262085 RXM262084:RXM262085 SHI262084:SHI262085 SRE262084:SRE262085 TBA262084:TBA262085 TKW262084:TKW262085 TUS262084:TUS262085 UEO262084:UEO262085 UOK262084:UOK262085 UYG262084:UYG262085 VIC262084:VIC262085 VRY262084:VRY262085 WBU262084:WBU262085 WLQ262084:WLQ262085 WVM262084:WVM262085 E327600:E327601 JA327620:JA327621 SW327620:SW327621 ACS327620:ACS327621 AMO327620:AMO327621 AWK327620:AWK327621 BGG327620:BGG327621 BQC327620:BQC327621 BZY327620:BZY327621 CJU327620:CJU327621 CTQ327620:CTQ327621 DDM327620:DDM327621 DNI327620:DNI327621 DXE327620:DXE327621 EHA327620:EHA327621 EQW327620:EQW327621 FAS327620:FAS327621 FKO327620:FKO327621 FUK327620:FUK327621 GEG327620:GEG327621 GOC327620:GOC327621 GXY327620:GXY327621 HHU327620:HHU327621 HRQ327620:HRQ327621 IBM327620:IBM327621 ILI327620:ILI327621 IVE327620:IVE327621 JFA327620:JFA327621 JOW327620:JOW327621 JYS327620:JYS327621 KIO327620:KIO327621 KSK327620:KSK327621 LCG327620:LCG327621 LMC327620:LMC327621 LVY327620:LVY327621 MFU327620:MFU327621 MPQ327620:MPQ327621 MZM327620:MZM327621 NJI327620:NJI327621 NTE327620:NTE327621 ODA327620:ODA327621 OMW327620:OMW327621 OWS327620:OWS327621 PGO327620:PGO327621 PQK327620:PQK327621 QAG327620:QAG327621 QKC327620:QKC327621 QTY327620:QTY327621 RDU327620:RDU327621 RNQ327620:RNQ327621 RXM327620:RXM327621 SHI327620:SHI327621 SRE327620:SRE327621 TBA327620:TBA327621 TKW327620:TKW327621 TUS327620:TUS327621 UEO327620:UEO327621 UOK327620:UOK327621 UYG327620:UYG327621 VIC327620:VIC327621 VRY327620:VRY327621 WBU327620:WBU327621 WLQ327620:WLQ327621 WVM327620:WVM327621 E393136:E393137 JA393156:JA393157 SW393156:SW393157 ACS393156:ACS393157 AMO393156:AMO393157 AWK393156:AWK393157 BGG393156:BGG393157 BQC393156:BQC393157 BZY393156:BZY393157 CJU393156:CJU393157 CTQ393156:CTQ393157 DDM393156:DDM393157 DNI393156:DNI393157 DXE393156:DXE393157 EHA393156:EHA393157 EQW393156:EQW393157 FAS393156:FAS393157 FKO393156:FKO393157 FUK393156:FUK393157 GEG393156:GEG393157 GOC393156:GOC393157 GXY393156:GXY393157 HHU393156:HHU393157 HRQ393156:HRQ393157 IBM393156:IBM393157 ILI393156:ILI393157 IVE393156:IVE393157 JFA393156:JFA393157 JOW393156:JOW393157 JYS393156:JYS393157 KIO393156:KIO393157 KSK393156:KSK393157 LCG393156:LCG393157 LMC393156:LMC393157 LVY393156:LVY393157 MFU393156:MFU393157 MPQ393156:MPQ393157 MZM393156:MZM393157 NJI393156:NJI393157 NTE393156:NTE393157 ODA393156:ODA393157 OMW393156:OMW393157 OWS393156:OWS393157 PGO393156:PGO393157 PQK393156:PQK393157 QAG393156:QAG393157 QKC393156:QKC393157 QTY393156:QTY393157 RDU393156:RDU393157 RNQ393156:RNQ393157 RXM393156:RXM393157 SHI393156:SHI393157 SRE393156:SRE393157 TBA393156:TBA393157 TKW393156:TKW393157 TUS393156:TUS393157 UEO393156:UEO393157 UOK393156:UOK393157 UYG393156:UYG393157 VIC393156:VIC393157 VRY393156:VRY393157 WBU393156:WBU393157 WLQ393156:WLQ393157 WVM393156:WVM393157 E458672:E458673 JA458692:JA458693 SW458692:SW458693 ACS458692:ACS458693 AMO458692:AMO458693 AWK458692:AWK458693 BGG458692:BGG458693 BQC458692:BQC458693 BZY458692:BZY458693 CJU458692:CJU458693 CTQ458692:CTQ458693 DDM458692:DDM458693 DNI458692:DNI458693 DXE458692:DXE458693 EHA458692:EHA458693 EQW458692:EQW458693 FAS458692:FAS458693 FKO458692:FKO458693 FUK458692:FUK458693 GEG458692:GEG458693 GOC458692:GOC458693 GXY458692:GXY458693 HHU458692:HHU458693 HRQ458692:HRQ458693 IBM458692:IBM458693 ILI458692:ILI458693 IVE458692:IVE458693 JFA458692:JFA458693 JOW458692:JOW458693 JYS458692:JYS458693 KIO458692:KIO458693 KSK458692:KSK458693 LCG458692:LCG458693 LMC458692:LMC458693 LVY458692:LVY458693 MFU458692:MFU458693 MPQ458692:MPQ458693 MZM458692:MZM458693 NJI458692:NJI458693 NTE458692:NTE458693 ODA458692:ODA458693 OMW458692:OMW458693 OWS458692:OWS458693 PGO458692:PGO458693 PQK458692:PQK458693 QAG458692:QAG458693 QKC458692:QKC458693 QTY458692:QTY458693 RDU458692:RDU458693 RNQ458692:RNQ458693 RXM458692:RXM458693 SHI458692:SHI458693 SRE458692:SRE458693 TBA458692:TBA458693 TKW458692:TKW458693 TUS458692:TUS458693 UEO458692:UEO458693 UOK458692:UOK458693 UYG458692:UYG458693 VIC458692:VIC458693 VRY458692:VRY458693 WBU458692:WBU458693 WLQ458692:WLQ458693 WVM458692:WVM458693 E524208:E524209 JA524228:JA524229 SW524228:SW524229 ACS524228:ACS524229 AMO524228:AMO524229 AWK524228:AWK524229 BGG524228:BGG524229 BQC524228:BQC524229 BZY524228:BZY524229 CJU524228:CJU524229 CTQ524228:CTQ524229 DDM524228:DDM524229 DNI524228:DNI524229 DXE524228:DXE524229 EHA524228:EHA524229 EQW524228:EQW524229 FAS524228:FAS524229 FKO524228:FKO524229 FUK524228:FUK524229 GEG524228:GEG524229 GOC524228:GOC524229 GXY524228:GXY524229 HHU524228:HHU524229 HRQ524228:HRQ524229 IBM524228:IBM524229 ILI524228:ILI524229 IVE524228:IVE524229 JFA524228:JFA524229 JOW524228:JOW524229 JYS524228:JYS524229 KIO524228:KIO524229 KSK524228:KSK524229 LCG524228:LCG524229 LMC524228:LMC524229 LVY524228:LVY524229 MFU524228:MFU524229 MPQ524228:MPQ524229 MZM524228:MZM524229 NJI524228:NJI524229 NTE524228:NTE524229 ODA524228:ODA524229 OMW524228:OMW524229 OWS524228:OWS524229 PGO524228:PGO524229 PQK524228:PQK524229 QAG524228:QAG524229 QKC524228:QKC524229 QTY524228:QTY524229 RDU524228:RDU524229 RNQ524228:RNQ524229 RXM524228:RXM524229 SHI524228:SHI524229 SRE524228:SRE524229 TBA524228:TBA524229 TKW524228:TKW524229 TUS524228:TUS524229 UEO524228:UEO524229 UOK524228:UOK524229 UYG524228:UYG524229 VIC524228:VIC524229 VRY524228:VRY524229 WBU524228:WBU524229 WLQ524228:WLQ524229 WVM524228:WVM524229 E589744:E589745 JA589764:JA589765 SW589764:SW589765 ACS589764:ACS589765 AMO589764:AMO589765 AWK589764:AWK589765 BGG589764:BGG589765 BQC589764:BQC589765 BZY589764:BZY589765 CJU589764:CJU589765 CTQ589764:CTQ589765 DDM589764:DDM589765 DNI589764:DNI589765 DXE589764:DXE589765 EHA589764:EHA589765 EQW589764:EQW589765 FAS589764:FAS589765 FKO589764:FKO589765 FUK589764:FUK589765 GEG589764:GEG589765 GOC589764:GOC589765 GXY589764:GXY589765 HHU589764:HHU589765 HRQ589764:HRQ589765 IBM589764:IBM589765 ILI589764:ILI589765 IVE589764:IVE589765 JFA589764:JFA589765 JOW589764:JOW589765 JYS589764:JYS589765 KIO589764:KIO589765 KSK589764:KSK589765 LCG589764:LCG589765 LMC589764:LMC589765 LVY589764:LVY589765 MFU589764:MFU589765 MPQ589764:MPQ589765 MZM589764:MZM589765 NJI589764:NJI589765 NTE589764:NTE589765 ODA589764:ODA589765 OMW589764:OMW589765 OWS589764:OWS589765 PGO589764:PGO589765 PQK589764:PQK589765 QAG589764:QAG589765 QKC589764:QKC589765 QTY589764:QTY589765 RDU589764:RDU589765 RNQ589764:RNQ589765 RXM589764:RXM589765 SHI589764:SHI589765 SRE589764:SRE589765 TBA589764:TBA589765 TKW589764:TKW589765 TUS589764:TUS589765 UEO589764:UEO589765 UOK589764:UOK589765 UYG589764:UYG589765 VIC589764:VIC589765 VRY589764:VRY589765 WBU589764:WBU589765 WLQ589764:WLQ589765 WVM589764:WVM589765 E655280:E655281 JA655300:JA655301 SW655300:SW655301 ACS655300:ACS655301 AMO655300:AMO655301 AWK655300:AWK655301 BGG655300:BGG655301 BQC655300:BQC655301 BZY655300:BZY655301 CJU655300:CJU655301 CTQ655300:CTQ655301 DDM655300:DDM655301 DNI655300:DNI655301 DXE655300:DXE655301 EHA655300:EHA655301 EQW655300:EQW655301 FAS655300:FAS655301 FKO655300:FKO655301 FUK655300:FUK655301 GEG655300:GEG655301 GOC655300:GOC655301 GXY655300:GXY655301 HHU655300:HHU655301 HRQ655300:HRQ655301 IBM655300:IBM655301 ILI655300:ILI655301 IVE655300:IVE655301 JFA655300:JFA655301 JOW655300:JOW655301 JYS655300:JYS655301 KIO655300:KIO655301 KSK655300:KSK655301 LCG655300:LCG655301 LMC655300:LMC655301 LVY655300:LVY655301 MFU655300:MFU655301 MPQ655300:MPQ655301 MZM655300:MZM655301 NJI655300:NJI655301 NTE655300:NTE655301 ODA655300:ODA655301 OMW655300:OMW655301 OWS655300:OWS655301 PGO655300:PGO655301 PQK655300:PQK655301 QAG655300:QAG655301 QKC655300:QKC655301 QTY655300:QTY655301 RDU655300:RDU655301 RNQ655300:RNQ655301 RXM655300:RXM655301 SHI655300:SHI655301 SRE655300:SRE655301 TBA655300:TBA655301 TKW655300:TKW655301 TUS655300:TUS655301 UEO655300:UEO655301 UOK655300:UOK655301 UYG655300:UYG655301 VIC655300:VIC655301 VRY655300:VRY655301 WBU655300:WBU655301 WLQ655300:WLQ655301 WVM655300:WVM655301 E720816:E720817 JA720836:JA720837 SW720836:SW720837 ACS720836:ACS720837 AMO720836:AMO720837 AWK720836:AWK720837 BGG720836:BGG720837 BQC720836:BQC720837 BZY720836:BZY720837 CJU720836:CJU720837 CTQ720836:CTQ720837 DDM720836:DDM720837 DNI720836:DNI720837 DXE720836:DXE720837 EHA720836:EHA720837 EQW720836:EQW720837 FAS720836:FAS720837 FKO720836:FKO720837 FUK720836:FUK720837 GEG720836:GEG720837 GOC720836:GOC720837 GXY720836:GXY720837 HHU720836:HHU720837 HRQ720836:HRQ720837 IBM720836:IBM720837 ILI720836:ILI720837 IVE720836:IVE720837 JFA720836:JFA720837 JOW720836:JOW720837 JYS720836:JYS720837 KIO720836:KIO720837 KSK720836:KSK720837 LCG720836:LCG720837 LMC720836:LMC720837 LVY720836:LVY720837 MFU720836:MFU720837 MPQ720836:MPQ720837 MZM720836:MZM720837 NJI720836:NJI720837 NTE720836:NTE720837 ODA720836:ODA720837 OMW720836:OMW720837 OWS720836:OWS720837 PGO720836:PGO720837 PQK720836:PQK720837 QAG720836:QAG720837 QKC720836:QKC720837 QTY720836:QTY720837 RDU720836:RDU720837 RNQ720836:RNQ720837 RXM720836:RXM720837 SHI720836:SHI720837 SRE720836:SRE720837 TBA720836:TBA720837 TKW720836:TKW720837 TUS720836:TUS720837 UEO720836:UEO720837 UOK720836:UOK720837 UYG720836:UYG720837 VIC720836:VIC720837 VRY720836:VRY720837 WBU720836:WBU720837 WLQ720836:WLQ720837 WVM720836:WVM720837 E786352:E786353 JA786372:JA786373 SW786372:SW786373 ACS786372:ACS786373 AMO786372:AMO786373 AWK786372:AWK786373 BGG786372:BGG786373 BQC786372:BQC786373 BZY786372:BZY786373 CJU786372:CJU786373 CTQ786372:CTQ786373 DDM786372:DDM786373 DNI786372:DNI786373 DXE786372:DXE786373 EHA786372:EHA786373 EQW786372:EQW786373 FAS786372:FAS786373 FKO786372:FKO786373 FUK786372:FUK786373 GEG786372:GEG786373 GOC786372:GOC786373 GXY786372:GXY786373 HHU786372:HHU786373 HRQ786372:HRQ786373 IBM786372:IBM786373 ILI786372:ILI786373 IVE786372:IVE786373 JFA786372:JFA786373 JOW786372:JOW786373 JYS786372:JYS786373 KIO786372:KIO786373 KSK786372:KSK786373 LCG786372:LCG786373 LMC786372:LMC786373 LVY786372:LVY786373 MFU786372:MFU786373 MPQ786372:MPQ786373 MZM786372:MZM786373 NJI786372:NJI786373 NTE786372:NTE786373 ODA786372:ODA786373 OMW786372:OMW786373 OWS786372:OWS786373 PGO786372:PGO786373 PQK786372:PQK786373 QAG786372:QAG786373 QKC786372:QKC786373 QTY786372:QTY786373 RDU786372:RDU786373 RNQ786372:RNQ786373 RXM786372:RXM786373 SHI786372:SHI786373 SRE786372:SRE786373 TBA786372:TBA786373 TKW786372:TKW786373 TUS786372:TUS786373 UEO786372:UEO786373 UOK786372:UOK786373 UYG786372:UYG786373 VIC786372:VIC786373 VRY786372:VRY786373 WBU786372:WBU786373 WLQ786372:WLQ786373 WVM786372:WVM786373 E851888:E851889 JA851908:JA851909 SW851908:SW851909 ACS851908:ACS851909 AMO851908:AMO851909 AWK851908:AWK851909 BGG851908:BGG851909 BQC851908:BQC851909 BZY851908:BZY851909 CJU851908:CJU851909 CTQ851908:CTQ851909 DDM851908:DDM851909 DNI851908:DNI851909 DXE851908:DXE851909 EHA851908:EHA851909 EQW851908:EQW851909 FAS851908:FAS851909 FKO851908:FKO851909 FUK851908:FUK851909 GEG851908:GEG851909 GOC851908:GOC851909 GXY851908:GXY851909 HHU851908:HHU851909 HRQ851908:HRQ851909 IBM851908:IBM851909 ILI851908:ILI851909 IVE851908:IVE851909 JFA851908:JFA851909 JOW851908:JOW851909 JYS851908:JYS851909 KIO851908:KIO851909 KSK851908:KSK851909 LCG851908:LCG851909 LMC851908:LMC851909 LVY851908:LVY851909 MFU851908:MFU851909 MPQ851908:MPQ851909 MZM851908:MZM851909 NJI851908:NJI851909 NTE851908:NTE851909 ODA851908:ODA851909 OMW851908:OMW851909 OWS851908:OWS851909 PGO851908:PGO851909 PQK851908:PQK851909 QAG851908:QAG851909 QKC851908:QKC851909 QTY851908:QTY851909 RDU851908:RDU851909 RNQ851908:RNQ851909 RXM851908:RXM851909 SHI851908:SHI851909 SRE851908:SRE851909 TBA851908:TBA851909 TKW851908:TKW851909 TUS851908:TUS851909 UEO851908:UEO851909 UOK851908:UOK851909 UYG851908:UYG851909 VIC851908:VIC851909 VRY851908:VRY851909 WBU851908:WBU851909 WLQ851908:WLQ851909 WVM851908:WVM851909 E917424:E917425 JA917444:JA917445 SW917444:SW917445 ACS917444:ACS917445 AMO917444:AMO917445 AWK917444:AWK917445 BGG917444:BGG917445 BQC917444:BQC917445 BZY917444:BZY917445 CJU917444:CJU917445 CTQ917444:CTQ917445 DDM917444:DDM917445 DNI917444:DNI917445 DXE917444:DXE917445 EHA917444:EHA917445 EQW917444:EQW917445 FAS917444:FAS917445 FKO917444:FKO917445 FUK917444:FUK917445 GEG917444:GEG917445 GOC917444:GOC917445 GXY917444:GXY917445 HHU917444:HHU917445 HRQ917444:HRQ917445 IBM917444:IBM917445 ILI917444:ILI917445 IVE917444:IVE917445 JFA917444:JFA917445 JOW917444:JOW917445 JYS917444:JYS917445 KIO917444:KIO917445 KSK917444:KSK917445 LCG917444:LCG917445 LMC917444:LMC917445 LVY917444:LVY917445 MFU917444:MFU917445 MPQ917444:MPQ917445 MZM917444:MZM917445 NJI917444:NJI917445 NTE917444:NTE917445 ODA917444:ODA917445 OMW917444:OMW917445 OWS917444:OWS917445 PGO917444:PGO917445 PQK917444:PQK917445 QAG917444:QAG917445 QKC917444:QKC917445 QTY917444:QTY917445 RDU917444:RDU917445 RNQ917444:RNQ917445 RXM917444:RXM917445 SHI917444:SHI917445 SRE917444:SRE917445 TBA917444:TBA917445 TKW917444:TKW917445 TUS917444:TUS917445 UEO917444:UEO917445 UOK917444:UOK917445 UYG917444:UYG917445 VIC917444:VIC917445 VRY917444:VRY917445 WBU917444:WBU917445 WLQ917444:WLQ917445 WVM917444:WVM917445 E982960:E982961 JA982980:JA982981 SW982980:SW982981 ACS982980:ACS982981 AMO982980:AMO982981 AWK982980:AWK982981 BGG982980:BGG982981 BQC982980:BQC982981 BZY982980:BZY982981 CJU982980:CJU982981 CTQ982980:CTQ982981 DDM982980:DDM982981 DNI982980:DNI982981 DXE982980:DXE982981 EHA982980:EHA982981 EQW982980:EQW982981 FAS982980:FAS982981 FKO982980:FKO982981 FUK982980:FUK982981 GEG982980:GEG982981 GOC982980:GOC982981 GXY982980:GXY982981 HHU982980:HHU982981 HRQ982980:HRQ982981 IBM982980:IBM982981 ILI982980:ILI982981 IVE982980:IVE982981 JFA982980:JFA982981 JOW982980:JOW982981 JYS982980:JYS982981 KIO982980:KIO982981 KSK982980:KSK982981 LCG982980:LCG982981 LMC982980:LMC982981 LVY982980:LVY982981 MFU982980:MFU982981 MPQ982980:MPQ982981 MZM982980:MZM982981 NJI982980:NJI982981 NTE982980:NTE982981 ODA982980:ODA982981 OMW982980:OMW982981 OWS982980:OWS982981 PGO982980:PGO982981 PQK982980:PQK982981 QAG982980:QAG982981 QKC982980:QKC982981 QTY982980:QTY982981 RDU982980:RDU982981 RNQ982980:RNQ982981 RXM982980:RXM982981 SHI982980:SHI982981 SRE982980:SRE982981 TBA982980:TBA982981 TKW982980:TKW982981 TUS982980:TUS982981 UEO982980:UEO982981 UOK982980:UOK982981 UYG982980:UYG982981 VIC982980:VIC982981 VRY982980:VRY982981 WBU982980:WBU982981 WLQ982980:WLQ982981 WVM982980:WVM982981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E65459 JA65479 SW65479 ACS65479 AMO65479 AWK65479 BGG65479 BQC65479 BZY65479 CJU65479 CTQ65479 DDM65479 DNI65479 DXE65479 EHA65479 EQW65479 FAS65479 FKO65479 FUK65479 GEG65479 GOC65479 GXY65479 HHU65479 HRQ65479 IBM65479 ILI65479 IVE65479 JFA65479 JOW65479 JYS65479 KIO65479 KSK65479 LCG65479 LMC65479 LVY65479 MFU65479 MPQ65479 MZM65479 NJI65479 NTE65479 ODA65479 OMW65479 OWS65479 PGO65479 PQK65479 QAG65479 QKC65479 QTY65479 RDU65479 RNQ65479 RXM65479 SHI65479 SRE65479 TBA65479 TKW65479 TUS65479 UEO65479 UOK65479 UYG65479 VIC65479 VRY65479 WBU65479 WLQ65479 WVM65479 E130995 JA131015 SW131015 ACS131015 AMO131015 AWK131015 BGG131015 BQC131015 BZY131015 CJU131015 CTQ131015 DDM131015 DNI131015 DXE131015 EHA131015 EQW131015 FAS131015 FKO131015 FUK131015 GEG131015 GOC131015 GXY131015 HHU131015 HRQ131015 IBM131015 ILI131015 IVE131015 JFA131015 JOW131015 JYS131015 KIO131015 KSK131015 LCG131015 LMC131015 LVY131015 MFU131015 MPQ131015 MZM131015 NJI131015 NTE131015 ODA131015 OMW131015 OWS131015 PGO131015 PQK131015 QAG131015 QKC131015 QTY131015 RDU131015 RNQ131015 RXM131015 SHI131015 SRE131015 TBA131015 TKW131015 TUS131015 UEO131015 UOK131015 UYG131015 VIC131015 VRY131015 WBU131015 WLQ131015 WVM131015 E196531 JA196551 SW196551 ACS196551 AMO196551 AWK196551 BGG196551 BQC196551 BZY196551 CJU196551 CTQ196551 DDM196551 DNI196551 DXE196551 EHA196551 EQW196551 FAS196551 FKO196551 FUK196551 GEG196551 GOC196551 GXY196551 HHU196551 HRQ196551 IBM196551 ILI196551 IVE196551 JFA196551 JOW196551 JYS196551 KIO196551 KSK196551 LCG196551 LMC196551 LVY196551 MFU196551 MPQ196551 MZM196551 NJI196551 NTE196551 ODA196551 OMW196551 OWS196551 PGO196551 PQK196551 QAG196551 QKC196551 QTY196551 RDU196551 RNQ196551 RXM196551 SHI196551 SRE196551 TBA196551 TKW196551 TUS196551 UEO196551 UOK196551 UYG196551 VIC196551 VRY196551 WBU196551 WLQ196551 WVM196551 E262067 JA262087 SW262087 ACS262087 AMO262087 AWK262087 BGG262087 BQC262087 BZY262087 CJU262087 CTQ262087 DDM262087 DNI262087 DXE262087 EHA262087 EQW262087 FAS262087 FKO262087 FUK262087 GEG262087 GOC262087 GXY262087 HHU262087 HRQ262087 IBM262087 ILI262087 IVE262087 JFA262087 JOW262087 JYS262087 KIO262087 KSK262087 LCG262087 LMC262087 LVY262087 MFU262087 MPQ262087 MZM262087 NJI262087 NTE262087 ODA262087 OMW262087 OWS262087 PGO262087 PQK262087 QAG262087 QKC262087 QTY262087 RDU262087 RNQ262087 RXM262087 SHI262087 SRE262087 TBA262087 TKW262087 TUS262087 UEO262087 UOK262087 UYG262087 VIC262087 VRY262087 WBU262087 WLQ262087 WVM262087 E327603 JA327623 SW327623 ACS327623 AMO327623 AWK327623 BGG327623 BQC327623 BZY327623 CJU327623 CTQ327623 DDM327623 DNI327623 DXE327623 EHA327623 EQW327623 FAS327623 FKO327623 FUK327623 GEG327623 GOC327623 GXY327623 HHU327623 HRQ327623 IBM327623 ILI327623 IVE327623 JFA327623 JOW327623 JYS327623 KIO327623 KSK327623 LCG327623 LMC327623 LVY327623 MFU327623 MPQ327623 MZM327623 NJI327623 NTE327623 ODA327623 OMW327623 OWS327623 PGO327623 PQK327623 QAG327623 QKC327623 QTY327623 RDU327623 RNQ327623 RXM327623 SHI327623 SRE327623 TBA327623 TKW327623 TUS327623 UEO327623 UOK327623 UYG327623 VIC327623 VRY327623 WBU327623 WLQ327623 WVM327623 E393139 JA393159 SW393159 ACS393159 AMO393159 AWK393159 BGG393159 BQC393159 BZY393159 CJU393159 CTQ393159 DDM393159 DNI393159 DXE393159 EHA393159 EQW393159 FAS393159 FKO393159 FUK393159 GEG393159 GOC393159 GXY393159 HHU393159 HRQ393159 IBM393159 ILI393159 IVE393159 JFA393159 JOW393159 JYS393159 KIO393159 KSK393159 LCG393159 LMC393159 LVY393159 MFU393159 MPQ393159 MZM393159 NJI393159 NTE393159 ODA393159 OMW393159 OWS393159 PGO393159 PQK393159 QAG393159 QKC393159 QTY393159 RDU393159 RNQ393159 RXM393159 SHI393159 SRE393159 TBA393159 TKW393159 TUS393159 UEO393159 UOK393159 UYG393159 VIC393159 VRY393159 WBU393159 WLQ393159 WVM393159 E458675 JA458695 SW458695 ACS458695 AMO458695 AWK458695 BGG458695 BQC458695 BZY458695 CJU458695 CTQ458695 DDM458695 DNI458695 DXE458695 EHA458695 EQW458695 FAS458695 FKO458695 FUK458695 GEG458695 GOC458695 GXY458695 HHU458695 HRQ458695 IBM458695 ILI458695 IVE458695 JFA458695 JOW458695 JYS458695 KIO458695 KSK458695 LCG458695 LMC458695 LVY458695 MFU458695 MPQ458695 MZM458695 NJI458695 NTE458695 ODA458695 OMW458695 OWS458695 PGO458695 PQK458695 QAG458695 QKC458695 QTY458695 RDU458695 RNQ458695 RXM458695 SHI458695 SRE458695 TBA458695 TKW458695 TUS458695 UEO458695 UOK458695 UYG458695 VIC458695 VRY458695 WBU458695 WLQ458695 WVM458695 E524211 JA524231 SW524231 ACS524231 AMO524231 AWK524231 BGG524231 BQC524231 BZY524231 CJU524231 CTQ524231 DDM524231 DNI524231 DXE524231 EHA524231 EQW524231 FAS524231 FKO524231 FUK524231 GEG524231 GOC524231 GXY524231 HHU524231 HRQ524231 IBM524231 ILI524231 IVE524231 JFA524231 JOW524231 JYS524231 KIO524231 KSK524231 LCG524231 LMC524231 LVY524231 MFU524231 MPQ524231 MZM524231 NJI524231 NTE524231 ODA524231 OMW524231 OWS524231 PGO524231 PQK524231 QAG524231 QKC524231 QTY524231 RDU524231 RNQ524231 RXM524231 SHI524231 SRE524231 TBA524231 TKW524231 TUS524231 UEO524231 UOK524231 UYG524231 VIC524231 VRY524231 WBU524231 WLQ524231 WVM524231 E589747 JA589767 SW589767 ACS589767 AMO589767 AWK589767 BGG589767 BQC589767 BZY589767 CJU589767 CTQ589767 DDM589767 DNI589767 DXE589767 EHA589767 EQW589767 FAS589767 FKO589767 FUK589767 GEG589767 GOC589767 GXY589767 HHU589767 HRQ589767 IBM589767 ILI589767 IVE589767 JFA589767 JOW589767 JYS589767 KIO589767 KSK589767 LCG589767 LMC589767 LVY589767 MFU589767 MPQ589767 MZM589767 NJI589767 NTE589767 ODA589767 OMW589767 OWS589767 PGO589767 PQK589767 QAG589767 QKC589767 QTY589767 RDU589767 RNQ589767 RXM589767 SHI589767 SRE589767 TBA589767 TKW589767 TUS589767 UEO589767 UOK589767 UYG589767 VIC589767 VRY589767 WBU589767 WLQ589767 WVM589767 E655283 JA655303 SW655303 ACS655303 AMO655303 AWK655303 BGG655303 BQC655303 BZY655303 CJU655303 CTQ655303 DDM655303 DNI655303 DXE655303 EHA655303 EQW655303 FAS655303 FKO655303 FUK655303 GEG655303 GOC655303 GXY655303 HHU655303 HRQ655303 IBM655303 ILI655303 IVE655303 JFA655303 JOW655303 JYS655303 KIO655303 KSK655303 LCG655303 LMC655303 LVY655303 MFU655303 MPQ655303 MZM655303 NJI655303 NTE655303 ODA655303 OMW655303 OWS655303 PGO655303 PQK655303 QAG655303 QKC655303 QTY655303 RDU655303 RNQ655303 RXM655303 SHI655303 SRE655303 TBA655303 TKW655303 TUS655303 UEO655303 UOK655303 UYG655303 VIC655303 VRY655303 WBU655303 WLQ655303 WVM655303 E720819 JA720839 SW720839 ACS720839 AMO720839 AWK720839 BGG720839 BQC720839 BZY720839 CJU720839 CTQ720839 DDM720839 DNI720839 DXE720839 EHA720839 EQW720839 FAS720839 FKO720839 FUK720839 GEG720839 GOC720839 GXY720839 HHU720839 HRQ720839 IBM720839 ILI720839 IVE720839 JFA720839 JOW720839 JYS720839 KIO720839 KSK720839 LCG720839 LMC720839 LVY720839 MFU720839 MPQ720839 MZM720839 NJI720839 NTE720839 ODA720839 OMW720839 OWS720839 PGO720839 PQK720839 QAG720839 QKC720839 QTY720839 RDU720839 RNQ720839 RXM720839 SHI720839 SRE720839 TBA720839 TKW720839 TUS720839 UEO720839 UOK720839 UYG720839 VIC720839 VRY720839 WBU720839 WLQ720839 WVM720839 E786355 JA786375 SW786375 ACS786375 AMO786375 AWK786375 BGG786375 BQC786375 BZY786375 CJU786375 CTQ786375 DDM786375 DNI786375 DXE786375 EHA786375 EQW786375 FAS786375 FKO786375 FUK786375 GEG786375 GOC786375 GXY786375 HHU786375 HRQ786375 IBM786375 ILI786375 IVE786375 JFA786375 JOW786375 JYS786375 KIO786375 KSK786375 LCG786375 LMC786375 LVY786375 MFU786375 MPQ786375 MZM786375 NJI786375 NTE786375 ODA786375 OMW786375 OWS786375 PGO786375 PQK786375 QAG786375 QKC786375 QTY786375 RDU786375 RNQ786375 RXM786375 SHI786375 SRE786375 TBA786375 TKW786375 TUS786375 UEO786375 UOK786375 UYG786375 VIC786375 VRY786375 WBU786375 WLQ786375 WVM786375 E851891 JA851911 SW851911 ACS851911 AMO851911 AWK851911 BGG851911 BQC851911 BZY851911 CJU851911 CTQ851911 DDM851911 DNI851911 DXE851911 EHA851911 EQW851911 FAS851911 FKO851911 FUK851911 GEG851911 GOC851911 GXY851911 HHU851911 HRQ851911 IBM851911 ILI851911 IVE851911 JFA851911 JOW851911 JYS851911 KIO851911 KSK851911 LCG851911 LMC851911 LVY851911 MFU851911 MPQ851911 MZM851911 NJI851911 NTE851911 ODA851911 OMW851911 OWS851911 PGO851911 PQK851911 QAG851911 QKC851911 QTY851911 RDU851911 RNQ851911 RXM851911 SHI851911 SRE851911 TBA851911 TKW851911 TUS851911 UEO851911 UOK851911 UYG851911 VIC851911 VRY851911 WBU851911 WLQ851911 WVM851911 E917427 JA917447 SW917447 ACS917447 AMO917447 AWK917447 BGG917447 BQC917447 BZY917447 CJU917447 CTQ917447 DDM917447 DNI917447 DXE917447 EHA917447 EQW917447 FAS917447 FKO917447 FUK917447 GEG917447 GOC917447 GXY917447 HHU917447 HRQ917447 IBM917447 ILI917447 IVE917447 JFA917447 JOW917447 JYS917447 KIO917447 KSK917447 LCG917447 LMC917447 LVY917447 MFU917447 MPQ917447 MZM917447 NJI917447 NTE917447 ODA917447 OMW917447 OWS917447 PGO917447 PQK917447 QAG917447 QKC917447 QTY917447 RDU917447 RNQ917447 RXM917447 SHI917447 SRE917447 TBA917447 TKW917447 TUS917447 UEO917447 UOK917447 UYG917447 VIC917447 VRY917447 WBU917447 WLQ917447 WVM917447 E982963 JA982983 SW982983 ACS982983 AMO982983 AWK982983 BGG982983 BQC982983 BZY982983 CJU982983 CTQ982983 DDM982983 DNI982983 DXE982983 EHA982983 EQW982983 FAS982983 FKO982983 FUK982983 GEG982983 GOC982983 GXY982983 HHU982983 HRQ982983 IBM982983 ILI982983 IVE982983 JFA982983 JOW982983 JYS982983 KIO982983 KSK982983 LCG982983 LMC982983 LVY982983 MFU982983 MPQ982983 MZM982983 NJI982983 NTE982983 ODA982983 OMW982983 OWS982983 PGO982983 PQK982983 QAG982983 QKC982983 QTY982983 RDU982983 RNQ982983 RXM982983 SHI982983 SRE982983 TBA982983 TKW982983 TUS982983 UEO982983 UOK982983 UYG982983 VIC982983 VRY982983 WBU982983 WLQ982983 WVM982983 I20:I21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I65457 JE65477 TA65477 ACW65477 AMS65477 AWO65477 BGK65477 BQG65477 CAC65477 CJY65477 CTU65477 DDQ65477 DNM65477 DXI65477 EHE65477 ERA65477 FAW65477 FKS65477 FUO65477 GEK65477 GOG65477 GYC65477 HHY65477 HRU65477 IBQ65477 ILM65477 IVI65477 JFE65477 JPA65477 JYW65477 KIS65477 KSO65477 LCK65477 LMG65477 LWC65477 MFY65477 MPU65477 MZQ65477 NJM65477 NTI65477 ODE65477 ONA65477 OWW65477 PGS65477 PQO65477 QAK65477 QKG65477 QUC65477 RDY65477 RNU65477 RXQ65477 SHM65477 SRI65477 TBE65477 TLA65477 TUW65477 UES65477 UOO65477 UYK65477 VIG65477 VSC65477 WBY65477 WLU65477 WVQ65477 I130993 JE131013 TA131013 ACW131013 AMS131013 AWO131013 BGK131013 BQG131013 CAC131013 CJY131013 CTU131013 DDQ131013 DNM131013 DXI131013 EHE131013 ERA131013 FAW131013 FKS131013 FUO131013 GEK131013 GOG131013 GYC131013 HHY131013 HRU131013 IBQ131013 ILM131013 IVI131013 JFE131013 JPA131013 JYW131013 KIS131013 KSO131013 LCK131013 LMG131013 LWC131013 MFY131013 MPU131013 MZQ131013 NJM131013 NTI131013 ODE131013 ONA131013 OWW131013 PGS131013 PQO131013 QAK131013 QKG131013 QUC131013 RDY131013 RNU131013 RXQ131013 SHM131013 SRI131013 TBE131013 TLA131013 TUW131013 UES131013 UOO131013 UYK131013 VIG131013 VSC131013 WBY131013 WLU131013 WVQ131013 I196529 JE196549 TA196549 ACW196549 AMS196549 AWO196549 BGK196549 BQG196549 CAC196549 CJY196549 CTU196549 DDQ196549 DNM196549 DXI196549 EHE196549 ERA196549 FAW196549 FKS196549 FUO196549 GEK196549 GOG196549 GYC196549 HHY196549 HRU196549 IBQ196549 ILM196549 IVI196549 JFE196549 JPA196549 JYW196549 KIS196549 KSO196549 LCK196549 LMG196549 LWC196549 MFY196549 MPU196549 MZQ196549 NJM196549 NTI196549 ODE196549 ONA196549 OWW196549 PGS196549 PQO196549 QAK196549 QKG196549 QUC196549 RDY196549 RNU196549 RXQ196549 SHM196549 SRI196549 TBE196549 TLA196549 TUW196549 UES196549 UOO196549 UYK196549 VIG196549 VSC196549 WBY196549 WLU196549 WVQ196549 I262065 JE262085 TA262085 ACW262085 AMS262085 AWO262085 BGK262085 BQG262085 CAC262085 CJY262085 CTU262085 DDQ262085 DNM262085 DXI262085 EHE262085 ERA262085 FAW262085 FKS262085 FUO262085 GEK262085 GOG262085 GYC262085 HHY262085 HRU262085 IBQ262085 ILM262085 IVI262085 JFE262085 JPA262085 JYW262085 KIS262085 KSO262085 LCK262085 LMG262085 LWC262085 MFY262085 MPU262085 MZQ262085 NJM262085 NTI262085 ODE262085 ONA262085 OWW262085 PGS262085 PQO262085 QAK262085 QKG262085 QUC262085 RDY262085 RNU262085 RXQ262085 SHM262085 SRI262085 TBE262085 TLA262085 TUW262085 UES262085 UOO262085 UYK262085 VIG262085 VSC262085 WBY262085 WLU262085 WVQ262085 I327601 JE327621 TA327621 ACW327621 AMS327621 AWO327621 BGK327621 BQG327621 CAC327621 CJY327621 CTU327621 DDQ327621 DNM327621 DXI327621 EHE327621 ERA327621 FAW327621 FKS327621 FUO327621 GEK327621 GOG327621 GYC327621 HHY327621 HRU327621 IBQ327621 ILM327621 IVI327621 JFE327621 JPA327621 JYW327621 KIS327621 KSO327621 LCK327621 LMG327621 LWC327621 MFY327621 MPU327621 MZQ327621 NJM327621 NTI327621 ODE327621 ONA327621 OWW327621 PGS327621 PQO327621 QAK327621 QKG327621 QUC327621 RDY327621 RNU327621 RXQ327621 SHM327621 SRI327621 TBE327621 TLA327621 TUW327621 UES327621 UOO327621 UYK327621 VIG327621 VSC327621 WBY327621 WLU327621 WVQ327621 I393137 JE393157 TA393157 ACW393157 AMS393157 AWO393157 BGK393157 BQG393157 CAC393157 CJY393157 CTU393157 DDQ393157 DNM393157 DXI393157 EHE393157 ERA393157 FAW393157 FKS393157 FUO393157 GEK393157 GOG393157 GYC393157 HHY393157 HRU393157 IBQ393157 ILM393157 IVI393157 JFE393157 JPA393157 JYW393157 KIS393157 KSO393157 LCK393157 LMG393157 LWC393157 MFY393157 MPU393157 MZQ393157 NJM393157 NTI393157 ODE393157 ONA393157 OWW393157 PGS393157 PQO393157 QAK393157 QKG393157 QUC393157 RDY393157 RNU393157 RXQ393157 SHM393157 SRI393157 TBE393157 TLA393157 TUW393157 UES393157 UOO393157 UYK393157 VIG393157 VSC393157 WBY393157 WLU393157 WVQ393157 I458673 JE458693 TA458693 ACW458693 AMS458693 AWO458693 BGK458693 BQG458693 CAC458693 CJY458693 CTU458693 DDQ458693 DNM458693 DXI458693 EHE458693 ERA458693 FAW458693 FKS458693 FUO458693 GEK458693 GOG458693 GYC458693 HHY458693 HRU458693 IBQ458693 ILM458693 IVI458693 JFE458693 JPA458693 JYW458693 KIS458693 KSO458693 LCK458693 LMG458693 LWC458693 MFY458693 MPU458693 MZQ458693 NJM458693 NTI458693 ODE458693 ONA458693 OWW458693 PGS458693 PQO458693 QAK458693 QKG458693 QUC458693 RDY458693 RNU458693 RXQ458693 SHM458693 SRI458693 TBE458693 TLA458693 TUW458693 UES458693 UOO458693 UYK458693 VIG458693 VSC458693 WBY458693 WLU458693 WVQ458693 I524209 JE524229 TA524229 ACW524229 AMS524229 AWO524229 BGK524229 BQG524229 CAC524229 CJY524229 CTU524229 DDQ524229 DNM524229 DXI524229 EHE524229 ERA524229 FAW524229 FKS524229 FUO524229 GEK524229 GOG524229 GYC524229 HHY524229 HRU524229 IBQ524229 ILM524229 IVI524229 JFE524229 JPA524229 JYW524229 KIS524229 KSO524229 LCK524229 LMG524229 LWC524229 MFY524229 MPU524229 MZQ524229 NJM524229 NTI524229 ODE524229 ONA524229 OWW524229 PGS524229 PQO524229 QAK524229 QKG524229 QUC524229 RDY524229 RNU524229 RXQ524229 SHM524229 SRI524229 TBE524229 TLA524229 TUW524229 UES524229 UOO524229 UYK524229 VIG524229 VSC524229 WBY524229 WLU524229 WVQ524229 I589745 JE589765 TA589765 ACW589765 AMS589765 AWO589765 BGK589765 BQG589765 CAC589765 CJY589765 CTU589765 DDQ589765 DNM589765 DXI589765 EHE589765 ERA589765 FAW589765 FKS589765 FUO589765 GEK589765 GOG589765 GYC589765 HHY589765 HRU589765 IBQ589765 ILM589765 IVI589765 JFE589765 JPA589765 JYW589765 KIS589765 KSO589765 LCK589765 LMG589765 LWC589765 MFY589765 MPU589765 MZQ589765 NJM589765 NTI589765 ODE589765 ONA589765 OWW589765 PGS589765 PQO589765 QAK589765 QKG589765 QUC589765 RDY589765 RNU589765 RXQ589765 SHM589765 SRI589765 TBE589765 TLA589765 TUW589765 UES589765 UOO589765 UYK589765 VIG589765 VSC589765 WBY589765 WLU589765 WVQ589765 I655281 JE655301 TA655301 ACW655301 AMS655301 AWO655301 BGK655301 BQG655301 CAC655301 CJY655301 CTU655301 DDQ655301 DNM655301 DXI655301 EHE655301 ERA655301 FAW655301 FKS655301 FUO655301 GEK655301 GOG655301 GYC655301 HHY655301 HRU655301 IBQ655301 ILM655301 IVI655301 JFE655301 JPA655301 JYW655301 KIS655301 KSO655301 LCK655301 LMG655301 LWC655301 MFY655301 MPU655301 MZQ655301 NJM655301 NTI655301 ODE655301 ONA655301 OWW655301 PGS655301 PQO655301 QAK655301 QKG655301 QUC655301 RDY655301 RNU655301 RXQ655301 SHM655301 SRI655301 TBE655301 TLA655301 TUW655301 UES655301 UOO655301 UYK655301 VIG655301 VSC655301 WBY655301 WLU655301 WVQ655301 I720817 JE720837 TA720837 ACW720837 AMS720837 AWO720837 BGK720837 BQG720837 CAC720837 CJY720837 CTU720837 DDQ720837 DNM720837 DXI720837 EHE720837 ERA720837 FAW720837 FKS720837 FUO720837 GEK720837 GOG720837 GYC720837 HHY720837 HRU720837 IBQ720837 ILM720837 IVI720837 JFE720837 JPA720837 JYW720837 KIS720837 KSO720837 LCK720837 LMG720837 LWC720837 MFY720837 MPU720837 MZQ720837 NJM720837 NTI720837 ODE720837 ONA720837 OWW720837 PGS720837 PQO720837 QAK720837 QKG720837 QUC720837 RDY720837 RNU720837 RXQ720837 SHM720837 SRI720837 TBE720837 TLA720837 TUW720837 UES720837 UOO720837 UYK720837 VIG720837 VSC720837 WBY720837 WLU720837 WVQ720837 I786353 JE786373 TA786373 ACW786373 AMS786373 AWO786373 BGK786373 BQG786373 CAC786373 CJY786373 CTU786373 DDQ786373 DNM786373 DXI786373 EHE786373 ERA786373 FAW786373 FKS786373 FUO786373 GEK786373 GOG786373 GYC786373 HHY786373 HRU786373 IBQ786373 ILM786373 IVI786373 JFE786373 JPA786373 JYW786373 KIS786373 KSO786373 LCK786373 LMG786373 LWC786373 MFY786373 MPU786373 MZQ786373 NJM786373 NTI786373 ODE786373 ONA786373 OWW786373 PGS786373 PQO786373 QAK786373 QKG786373 QUC786373 RDY786373 RNU786373 RXQ786373 SHM786373 SRI786373 TBE786373 TLA786373 TUW786373 UES786373 UOO786373 UYK786373 VIG786373 VSC786373 WBY786373 WLU786373 WVQ786373 I851889 JE851909 TA851909 ACW851909 AMS851909 AWO851909 BGK851909 BQG851909 CAC851909 CJY851909 CTU851909 DDQ851909 DNM851909 DXI851909 EHE851909 ERA851909 FAW851909 FKS851909 FUO851909 GEK851909 GOG851909 GYC851909 HHY851909 HRU851909 IBQ851909 ILM851909 IVI851909 JFE851909 JPA851909 JYW851909 KIS851909 KSO851909 LCK851909 LMG851909 LWC851909 MFY851909 MPU851909 MZQ851909 NJM851909 NTI851909 ODE851909 ONA851909 OWW851909 PGS851909 PQO851909 QAK851909 QKG851909 QUC851909 RDY851909 RNU851909 RXQ851909 SHM851909 SRI851909 TBE851909 TLA851909 TUW851909 UES851909 UOO851909 UYK851909 VIG851909 VSC851909 WBY851909 WLU851909 WVQ851909 I917425 JE917445 TA917445 ACW917445 AMS917445 AWO917445 BGK917445 BQG917445 CAC917445 CJY917445 CTU917445 DDQ917445 DNM917445 DXI917445 EHE917445 ERA917445 FAW917445 FKS917445 FUO917445 GEK917445 GOG917445 GYC917445 HHY917445 HRU917445 IBQ917445 ILM917445 IVI917445 JFE917445 JPA917445 JYW917445 KIS917445 KSO917445 LCK917445 LMG917445 LWC917445 MFY917445 MPU917445 MZQ917445 NJM917445 NTI917445 ODE917445 ONA917445 OWW917445 PGS917445 PQO917445 QAK917445 QKG917445 QUC917445 RDY917445 RNU917445 RXQ917445 SHM917445 SRI917445 TBE917445 TLA917445 TUW917445 UES917445 UOO917445 UYK917445 VIG917445 VSC917445 WBY917445 WLU917445 WVQ917445 I982961 JE982981 TA982981 ACW982981 AMS982981 AWO982981 BGK982981 BQG982981 CAC982981 CJY982981 CTU982981 DDQ982981 DNM982981 DXI982981 EHE982981 ERA982981 FAW982981 FKS982981 FUO982981 GEK982981 GOG982981 GYC982981 HHY982981 HRU982981 IBQ982981 ILM982981 IVI982981 JFE982981 JPA982981 JYW982981 KIS982981 KSO982981 LCK982981 LMG982981 LWC982981 MFY982981 MPU982981 MZQ982981 NJM982981 NTI982981 ODE982981 ONA982981 OWW982981 PGS982981 PQO982981 QAK982981 QKG982981 QUC982981 RDY982981 RNU982981 RXQ982981 SHM982981 SRI982981 TBE982981 TLA982981 TUW982981 UES982981 UOO982981 UYK982981 VIG982981 VSC982981 WBY982981 WLU982981 WVQ982981 M20:M21 JI21 TE21 ADA21 AMW21 AWS21 BGO21 BQK21 CAG21 CKC21 CTY21 DDU21 DNQ21 DXM21 EHI21 ERE21 FBA21 FKW21 FUS21 GEO21 GOK21 GYG21 HIC21 HRY21 IBU21 ILQ21 IVM21 JFI21 JPE21 JZA21 KIW21 KSS21 LCO21 LMK21 LWG21 MGC21 MPY21 MZU21 NJQ21 NTM21 ODI21 ONE21 OXA21 PGW21 PQS21 QAO21 QKK21 QUG21 REC21 RNY21 RXU21 SHQ21 SRM21 TBI21 TLE21 TVA21 UEW21 UOS21 UYO21 VIK21 VSG21 WCC21 WLY21 WVU21 M65457 JI65477 TE65477 ADA65477 AMW65477 AWS65477 BGO65477 BQK65477 CAG65477 CKC65477 CTY65477 DDU65477 DNQ65477 DXM65477 EHI65477 ERE65477 FBA65477 FKW65477 FUS65477 GEO65477 GOK65477 GYG65477 HIC65477 HRY65477 IBU65477 ILQ65477 IVM65477 JFI65477 JPE65477 JZA65477 KIW65477 KSS65477 LCO65477 LMK65477 LWG65477 MGC65477 MPY65477 MZU65477 NJQ65477 NTM65477 ODI65477 ONE65477 OXA65477 PGW65477 PQS65477 QAO65477 QKK65477 QUG65477 REC65477 RNY65477 RXU65477 SHQ65477 SRM65477 TBI65477 TLE65477 TVA65477 UEW65477 UOS65477 UYO65477 VIK65477 VSG65477 WCC65477 WLY65477 WVU65477 M130993 JI131013 TE131013 ADA131013 AMW131013 AWS131013 BGO131013 BQK131013 CAG131013 CKC131013 CTY131013 DDU131013 DNQ131013 DXM131013 EHI131013 ERE131013 FBA131013 FKW131013 FUS131013 GEO131013 GOK131013 GYG131013 HIC131013 HRY131013 IBU131013 ILQ131013 IVM131013 JFI131013 JPE131013 JZA131013 KIW131013 KSS131013 LCO131013 LMK131013 LWG131013 MGC131013 MPY131013 MZU131013 NJQ131013 NTM131013 ODI131013 ONE131013 OXA131013 PGW131013 PQS131013 QAO131013 QKK131013 QUG131013 REC131013 RNY131013 RXU131013 SHQ131013 SRM131013 TBI131013 TLE131013 TVA131013 UEW131013 UOS131013 UYO131013 VIK131013 VSG131013 WCC131013 WLY131013 WVU131013 M196529 JI196549 TE196549 ADA196549 AMW196549 AWS196549 BGO196549 BQK196549 CAG196549 CKC196549 CTY196549 DDU196549 DNQ196549 DXM196549 EHI196549 ERE196549 FBA196549 FKW196549 FUS196549 GEO196549 GOK196549 GYG196549 HIC196549 HRY196549 IBU196549 ILQ196549 IVM196549 JFI196549 JPE196549 JZA196549 KIW196549 KSS196549 LCO196549 LMK196549 LWG196549 MGC196549 MPY196549 MZU196549 NJQ196549 NTM196549 ODI196549 ONE196549 OXA196549 PGW196549 PQS196549 QAO196549 QKK196549 QUG196549 REC196549 RNY196549 RXU196549 SHQ196549 SRM196549 TBI196549 TLE196549 TVA196549 UEW196549 UOS196549 UYO196549 VIK196549 VSG196549 WCC196549 WLY196549 WVU196549 M262065 JI262085 TE262085 ADA262085 AMW262085 AWS262085 BGO262085 BQK262085 CAG262085 CKC262085 CTY262085 DDU262085 DNQ262085 DXM262085 EHI262085 ERE262085 FBA262085 FKW262085 FUS262085 GEO262085 GOK262085 GYG262085 HIC262085 HRY262085 IBU262085 ILQ262085 IVM262085 JFI262085 JPE262085 JZA262085 KIW262085 KSS262085 LCO262085 LMK262085 LWG262085 MGC262085 MPY262085 MZU262085 NJQ262085 NTM262085 ODI262085 ONE262085 OXA262085 PGW262085 PQS262085 QAO262085 QKK262085 QUG262085 REC262085 RNY262085 RXU262085 SHQ262085 SRM262085 TBI262085 TLE262085 TVA262085 UEW262085 UOS262085 UYO262085 VIK262085 VSG262085 WCC262085 WLY262085 WVU262085 M327601 JI327621 TE327621 ADA327621 AMW327621 AWS327621 BGO327621 BQK327621 CAG327621 CKC327621 CTY327621 DDU327621 DNQ327621 DXM327621 EHI327621 ERE327621 FBA327621 FKW327621 FUS327621 GEO327621 GOK327621 GYG327621 HIC327621 HRY327621 IBU327621 ILQ327621 IVM327621 JFI327621 JPE327621 JZA327621 KIW327621 KSS327621 LCO327621 LMK327621 LWG327621 MGC327621 MPY327621 MZU327621 NJQ327621 NTM327621 ODI327621 ONE327621 OXA327621 PGW327621 PQS327621 QAO327621 QKK327621 QUG327621 REC327621 RNY327621 RXU327621 SHQ327621 SRM327621 TBI327621 TLE327621 TVA327621 UEW327621 UOS327621 UYO327621 VIK327621 VSG327621 WCC327621 WLY327621 WVU327621 M393137 JI393157 TE393157 ADA393157 AMW393157 AWS393157 BGO393157 BQK393157 CAG393157 CKC393157 CTY393157 DDU393157 DNQ393157 DXM393157 EHI393157 ERE393157 FBA393157 FKW393157 FUS393157 GEO393157 GOK393157 GYG393157 HIC393157 HRY393157 IBU393157 ILQ393157 IVM393157 JFI393157 JPE393157 JZA393157 KIW393157 KSS393157 LCO393157 LMK393157 LWG393157 MGC393157 MPY393157 MZU393157 NJQ393157 NTM393157 ODI393157 ONE393157 OXA393157 PGW393157 PQS393157 QAO393157 QKK393157 QUG393157 REC393157 RNY393157 RXU393157 SHQ393157 SRM393157 TBI393157 TLE393157 TVA393157 UEW393157 UOS393157 UYO393157 VIK393157 VSG393157 WCC393157 WLY393157 WVU393157 M458673 JI458693 TE458693 ADA458693 AMW458693 AWS458693 BGO458693 BQK458693 CAG458693 CKC458693 CTY458693 DDU458693 DNQ458693 DXM458693 EHI458693 ERE458693 FBA458693 FKW458693 FUS458693 GEO458693 GOK458693 GYG458693 HIC458693 HRY458693 IBU458693 ILQ458693 IVM458693 JFI458693 JPE458693 JZA458693 KIW458693 KSS458693 LCO458693 LMK458693 LWG458693 MGC458693 MPY458693 MZU458693 NJQ458693 NTM458693 ODI458693 ONE458693 OXA458693 PGW458693 PQS458693 QAO458693 QKK458693 QUG458693 REC458693 RNY458693 RXU458693 SHQ458693 SRM458693 TBI458693 TLE458693 TVA458693 UEW458693 UOS458693 UYO458693 VIK458693 VSG458693 WCC458693 WLY458693 WVU458693 M524209 JI524229 TE524229 ADA524229 AMW524229 AWS524229 BGO524229 BQK524229 CAG524229 CKC524229 CTY524229 DDU524229 DNQ524229 DXM524229 EHI524229 ERE524229 FBA524229 FKW524229 FUS524229 GEO524229 GOK524229 GYG524229 HIC524229 HRY524229 IBU524229 ILQ524229 IVM524229 JFI524229 JPE524229 JZA524229 KIW524229 KSS524229 LCO524229 LMK524229 LWG524229 MGC524229 MPY524229 MZU524229 NJQ524229 NTM524229 ODI524229 ONE524229 OXA524229 PGW524229 PQS524229 QAO524229 QKK524229 QUG524229 REC524229 RNY524229 RXU524229 SHQ524229 SRM524229 TBI524229 TLE524229 TVA524229 UEW524229 UOS524229 UYO524229 VIK524229 VSG524229 WCC524229 WLY524229 WVU524229 M589745 JI589765 TE589765 ADA589765 AMW589765 AWS589765 BGO589765 BQK589765 CAG589765 CKC589765 CTY589765 DDU589765 DNQ589765 DXM589765 EHI589765 ERE589765 FBA589765 FKW589765 FUS589765 GEO589765 GOK589765 GYG589765 HIC589765 HRY589765 IBU589765 ILQ589765 IVM589765 JFI589765 JPE589765 JZA589765 KIW589765 KSS589765 LCO589765 LMK589765 LWG589765 MGC589765 MPY589765 MZU589765 NJQ589765 NTM589765 ODI589765 ONE589765 OXA589765 PGW589765 PQS589765 QAO589765 QKK589765 QUG589765 REC589765 RNY589765 RXU589765 SHQ589765 SRM589765 TBI589765 TLE589765 TVA589765 UEW589765 UOS589765 UYO589765 VIK589765 VSG589765 WCC589765 WLY589765 WVU589765 M655281 JI655301 TE655301 ADA655301 AMW655301 AWS655301 BGO655301 BQK655301 CAG655301 CKC655301 CTY655301 DDU655301 DNQ655301 DXM655301 EHI655301 ERE655301 FBA655301 FKW655301 FUS655301 GEO655301 GOK655301 GYG655301 HIC655301 HRY655301 IBU655301 ILQ655301 IVM655301 JFI655301 JPE655301 JZA655301 KIW655301 KSS655301 LCO655301 LMK655301 LWG655301 MGC655301 MPY655301 MZU655301 NJQ655301 NTM655301 ODI655301 ONE655301 OXA655301 PGW655301 PQS655301 QAO655301 QKK655301 QUG655301 REC655301 RNY655301 RXU655301 SHQ655301 SRM655301 TBI655301 TLE655301 TVA655301 UEW655301 UOS655301 UYO655301 VIK655301 VSG655301 WCC655301 WLY655301 WVU655301 M720817 JI720837 TE720837 ADA720837 AMW720837 AWS720837 BGO720837 BQK720837 CAG720837 CKC720837 CTY720837 DDU720837 DNQ720837 DXM720837 EHI720837 ERE720837 FBA720837 FKW720837 FUS720837 GEO720837 GOK720837 GYG720837 HIC720837 HRY720837 IBU720837 ILQ720837 IVM720837 JFI720837 JPE720837 JZA720837 KIW720837 KSS720837 LCO720837 LMK720837 LWG720837 MGC720837 MPY720837 MZU720837 NJQ720837 NTM720837 ODI720837 ONE720837 OXA720837 PGW720837 PQS720837 QAO720837 QKK720837 QUG720837 REC720837 RNY720837 RXU720837 SHQ720837 SRM720837 TBI720837 TLE720837 TVA720837 UEW720837 UOS720837 UYO720837 VIK720837 VSG720837 WCC720837 WLY720837 WVU720837 M786353 JI786373 TE786373 ADA786373 AMW786373 AWS786373 BGO786373 BQK786373 CAG786373 CKC786373 CTY786373 DDU786373 DNQ786373 DXM786373 EHI786373 ERE786373 FBA786373 FKW786373 FUS786373 GEO786373 GOK786373 GYG786373 HIC786373 HRY786373 IBU786373 ILQ786373 IVM786373 JFI786373 JPE786373 JZA786373 KIW786373 KSS786373 LCO786373 LMK786373 LWG786373 MGC786373 MPY786373 MZU786373 NJQ786373 NTM786373 ODI786373 ONE786373 OXA786373 PGW786373 PQS786373 QAO786373 QKK786373 QUG786373 REC786373 RNY786373 RXU786373 SHQ786373 SRM786373 TBI786373 TLE786373 TVA786373 UEW786373 UOS786373 UYO786373 VIK786373 VSG786373 WCC786373 WLY786373 WVU786373 M851889 JI851909 TE851909 ADA851909 AMW851909 AWS851909 BGO851909 BQK851909 CAG851909 CKC851909 CTY851909 DDU851909 DNQ851909 DXM851909 EHI851909 ERE851909 FBA851909 FKW851909 FUS851909 GEO851909 GOK851909 GYG851909 HIC851909 HRY851909 IBU851909 ILQ851909 IVM851909 JFI851909 JPE851909 JZA851909 KIW851909 KSS851909 LCO851909 LMK851909 LWG851909 MGC851909 MPY851909 MZU851909 NJQ851909 NTM851909 ODI851909 ONE851909 OXA851909 PGW851909 PQS851909 QAO851909 QKK851909 QUG851909 REC851909 RNY851909 RXU851909 SHQ851909 SRM851909 TBI851909 TLE851909 TVA851909 UEW851909 UOS851909 UYO851909 VIK851909 VSG851909 WCC851909 WLY851909 WVU851909 M917425 JI917445 TE917445 ADA917445 AMW917445 AWS917445 BGO917445 BQK917445 CAG917445 CKC917445 CTY917445 DDU917445 DNQ917445 DXM917445 EHI917445 ERE917445 FBA917445 FKW917445 FUS917445 GEO917445 GOK917445 GYG917445 HIC917445 HRY917445 IBU917445 ILQ917445 IVM917445 JFI917445 JPE917445 JZA917445 KIW917445 KSS917445 LCO917445 LMK917445 LWG917445 MGC917445 MPY917445 MZU917445 NJQ917445 NTM917445 ODI917445 ONE917445 OXA917445 PGW917445 PQS917445 QAO917445 QKK917445 QUG917445 REC917445 RNY917445 RXU917445 SHQ917445 SRM917445 TBI917445 TLE917445 TVA917445 UEW917445 UOS917445 UYO917445 VIK917445 VSG917445 WCC917445 WLY917445 WVU917445 M982961 JI982981 TE982981 ADA982981 AMW982981 AWS982981 BGO982981 BQK982981 CAG982981 CKC982981 CTY982981 DDU982981 DNQ982981 DXM982981 EHI982981 ERE982981 FBA982981 FKW982981 FUS982981 GEO982981 GOK982981 GYG982981 HIC982981 HRY982981 IBU982981 ILQ982981 IVM982981 JFI982981 JPE982981 JZA982981 KIW982981 KSS982981 LCO982981 LMK982981 LWG982981 MGC982981 MPY982981 MZU982981 NJQ982981 NTM982981 ODI982981 ONE982981 OXA982981 PGW982981 PQS982981 QAO982981 QKK982981 QUG982981 REC982981 RNY982981 RXU982981 SHQ982981 SRM982981 TBI982981 TLE982981 TVA982981 UEW982981 UOS982981 UYO982981 VIK982981 VSG982981 WCC982981 WLY982981 WVU982981 R65471:R65472 JN65491:JN65492 TJ65491:TJ65492 ADF65491:ADF65492 ANB65491:ANB65492 AWX65491:AWX65492 BGT65491:BGT65492 BQP65491:BQP65492 CAL65491:CAL65492 CKH65491:CKH65492 CUD65491:CUD65492 DDZ65491:DDZ65492 DNV65491:DNV65492 DXR65491:DXR65492 EHN65491:EHN65492 ERJ65491:ERJ65492 FBF65491:FBF65492 FLB65491:FLB65492 FUX65491:FUX65492 GET65491:GET65492 GOP65491:GOP65492 GYL65491:GYL65492 HIH65491:HIH65492 HSD65491:HSD65492 IBZ65491:IBZ65492 ILV65491:ILV65492 IVR65491:IVR65492 JFN65491:JFN65492 JPJ65491:JPJ65492 JZF65491:JZF65492 KJB65491:KJB65492 KSX65491:KSX65492 LCT65491:LCT65492 LMP65491:LMP65492 LWL65491:LWL65492 MGH65491:MGH65492 MQD65491:MQD65492 MZZ65491:MZZ65492 NJV65491:NJV65492 NTR65491:NTR65492 ODN65491:ODN65492 ONJ65491:ONJ65492 OXF65491:OXF65492 PHB65491:PHB65492 PQX65491:PQX65492 QAT65491:QAT65492 QKP65491:QKP65492 QUL65491:QUL65492 REH65491:REH65492 ROD65491:ROD65492 RXZ65491:RXZ65492 SHV65491:SHV65492 SRR65491:SRR65492 TBN65491:TBN65492 TLJ65491:TLJ65492 TVF65491:TVF65492 UFB65491:UFB65492 UOX65491:UOX65492 UYT65491:UYT65492 VIP65491:VIP65492 VSL65491:VSL65492 WCH65491:WCH65492 WMD65491:WMD65492 WVZ65491:WVZ65492 R131007:R131008 JN131027:JN131028 TJ131027:TJ131028 ADF131027:ADF131028 ANB131027:ANB131028 AWX131027:AWX131028 BGT131027:BGT131028 BQP131027:BQP131028 CAL131027:CAL131028 CKH131027:CKH131028 CUD131027:CUD131028 DDZ131027:DDZ131028 DNV131027:DNV131028 DXR131027:DXR131028 EHN131027:EHN131028 ERJ131027:ERJ131028 FBF131027:FBF131028 FLB131027:FLB131028 FUX131027:FUX131028 GET131027:GET131028 GOP131027:GOP131028 GYL131027:GYL131028 HIH131027:HIH131028 HSD131027:HSD131028 IBZ131027:IBZ131028 ILV131027:ILV131028 IVR131027:IVR131028 JFN131027:JFN131028 JPJ131027:JPJ131028 JZF131027:JZF131028 KJB131027:KJB131028 KSX131027:KSX131028 LCT131027:LCT131028 LMP131027:LMP131028 LWL131027:LWL131028 MGH131027:MGH131028 MQD131027:MQD131028 MZZ131027:MZZ131028 NJV131027:NJV131028 NTR131027:NTR131028 ODN131027:ODN131028 ONJ131027:ONJ131028 OXF131027:OXF131028 PHB131027:PHB131028 PQX131027:PQX131028 QAT131027:QAT131028 QKP131027:QKP131028 QUL131027:QUL131028 REH131027:REH131028 ROD131027:ROD131028 RXZ131027:RXZ131028 SHV131027:SHV131028 SRR131027:SRR131028 TBN131027:TBN131028 TLJ131027:TLJ131028 TVF131027:TVF131028 UFB131027:UFB131028 UOX131027:UOX131028 UYT131027:UYT131028 VIP131027:VIP131028 VSL131027:VSL131028 WCH131027:WCH131028 WMD131027:WMD131028 WVZ131027:WVZ131028 R196543:R196544 JN196563:JN196564 TJ196563:TJ196564 ADF196563:ADF196564 ANB196563:ANB196564 AWX196563:AWX196564 BGT196563:BGT196564 BQP196563:BQP196564 CAL196563:CAL196564 CKH196563:CKH196564 CUD196563:CUD196564 DDZ196563:DDZ196564 DNV196563:DNV196564 DXR196563:DXR196564 EHN196563:EHN196564 ERJ196563:ERJ196564 FBF196563:FBF196564 FLB196563:FLB196564 FUX196563:FUX196564 GET196563:GET196564 GOP196563:GOP196564 GYL196563:GYL196564 HIH196563:HIH196564 HSD196563:HSD196564 IBZ196563:IBZ196564 ILV196563:ILV196564 IVR196563:IVR196564 JFN196563:JFN196564 JPJ196563:JPJ196564 JZF196563:JZF196564 KJB196563:KJB196564 KSX196563:KSX196564 LCT196563:LCT196564 LMP196563:LMP196564 LWL196563:LWL196564 MGH196563:MGH196564 MQD196563:MQD196564 MZZ196563:MZZ196564 NJV196563:NJV196564 NTR196563:NTR196564 ODN196563:ODN196564 ONJ196563:ONJ196564 OXF196563:OXF196564 PHB196563:PHB196564 PQX196563:PQX196564 QAT196563:QAT196564 QKP196563:QKP196564 QUL196563:QUL196564 REH196563:REH196564 ROD196563:ROD196564 RXZ196563:RXZ196564 SHV196563:SHV196564 SRR196563:SRR196564 TBN196563:TBN196564 TLJ196563:TLJ196564 TVF196563:TVF196564 UFB196563:UFB196564 UOX196563:UOX196564 UYT196563:UYT196564 VIP196563:VIP196564 VSL196563:VSL196564 WCH196563:WCH196564 WMD196563:WMD196564 WVZ196563:WVZ196564 R262079:R262080 JN262099:JN262100 TJ262099:TJ262100 ADF262099:ADF262100 ANB262099:ANB262100 AWX262099:AWX262100 BGT262099:BGT262100 BQP262099:BQP262100 CAL262099:CAL262100 CKH262099:CKH262100 CUD262099:CUD262100 DDZ262099:DDZ262100 DNV262099:DNV262100 DXR262099:DXR262100 EHN262099:EHN262100 ERJ262099:ERJ262100 FBF262099:FBF262100 FLB262099:FLB262100 FUX262099:FUX262100 GET262099:GET262100 GOP262099:GOP262100 GYL262099:GYL262100 HIH262099:HIH262100 HSD262099:HSD262100 IBZ262099:IBZ262100 ILV262099:ILV262100 IVR262099:IVR262100 JFN262099:JFN262100 JPJ262099:JPJ262100 JZF262099:JZF262100 KJB262099:KJB262100 KSX262099:KSX262100 LCT262099:LCT262100 LMP262099:LMP262100 LWL262099:LWL262100 MGH262099:MGH262100 MQD262099:MQD262100 MZZ262099:MZZ262100 NJV262099:NJV262100 NTR262099:NTR262100 ODN262099:ODN262100 ONJ262099:ONJ262100 OXF262099:OXF262100 PHB262099:PHB262100 PQX262099:PQX262100 QAT262099:QAT262100 QKP262099:QKP262100 QUL262099:QUL262100 REH262099:REH262100 ROD262099:ROD262100 RXZ262099:RXZ262100 SHV262099:SHV262100 SRR262099:SRR262100 TBN262099:TBN262100 TLJ262099:TLJ262100 TVF262099:TVF262100 UFB262099:UFB262100 UOX262099:UOX262100 UYT262099:UYT262100 VIP262099:VIP262100 VSL262099:VSL262100 WCH262099:WCH262100 WMD262099:WMD262100 WVZ262099:WVZ262100 R327615:R327616 JN327635:JN327636 TJ327635:TJ327636 ADF327635:ADF327636 ANB327635:ANB327636 AWX327635:AWX327636 BGT327635:BGT327636 BQP327635:BQP327636 CAL327635:CAL327636 CKH327635:CKH327636 CUD327635:CUD327636 DDZ327635:DDZ327636 DNV327635:DNV327636 DXR327635:DXR327636 EHN327635:EHN327636 ERJ327635:ERJ327636 FBF327635:FBF327636 FLB327635:FLB327636 FUX327635:FUX327636 GET327635:GET327636 GOP327635:GOP327636 GYL327635:GYL327636 HIH327635:HIH327636 HSD327635:HSD327636 IBZ327635:IBZ327636 ILV327635:ILV327636 IVR327635:IVR327636 JFN327635:JFN327636 JPJ327635:JPJ327636 JZF327635:JZF327636 KJB327635:KJB327636 KSX327635:KSX327636 LCT327635:LCT327636 LMP327635:LMP327636 LWL327635:LWL327636 MGH327635:MGH327636 MQD327635:MQD327636 MZZ327635:MZZ327636 NJV327635:NJV327636 NTR327635:NTR327636 ODN327635:ODN327636 ONJ327635:ONJ327636 OXF327635:OXF327636 PHB327635:PHB327636 PQX327635:PQX327636 QAT327635:QAT327636 QKP327635:QKP327636 QUL327635:QUL327636 REH327635:REH327636 ROD327635:ROD327636 RXZ327635:RXZ327636 SHV327635:SHV327636 SRR327635:SRR327636 TBN327635:TBN327636 TLJ327635:TLJ327636 TVF327635:TVF327636 UFB327635:UFB327636 UOX327635:UOX327636 UYT327635:UYT327636 VIP327635:VIP327636 VSL327635:VSL327636 WCH327635:WCH327636 WMD327635:WMD327636 WVZ327635:WVZ327636 R393151:R393152 JN393171:JN393172 TJ393171:TJ393172 ADF393171:ADF393172 ANB393171:ANB393172 AWX393171:AWX393172 BGT393171:BGT393172 BQP393171:BQP393172 CAL393171:CAL393172 CKH393171:CKH393172 CUD393171:CUD393172 DDZ393171:DDZ393172 DNV393171:DNV393172 DXR393171:DXR393172 EHN393171:EHN393172 ERJ393171:ERJ393172 FBF393171:FBF393172 FLB393171:FLB393172 FUX393171:FUX393172 GET393171:GET393172 GOP393171:GOP393172 GYL393171:GYL393172 HIH393171:HIH393172 HSD393171:HSD393172 IBZ393171:IBZ393172 ILV393171:ILV393172 IVR393171:IVR393172 JFN393171:JFN393172 JPJ393171:JPJ393172 JZF393171:JZF393172 KJB393171:KJB393172 KSX393171:KSX393172 LCT393171:LCT393172 LMP393171:LMP393172 LWL393171:LWL393172 MGH393171:MGH393172 MQD393171:MQD393172 MZZ393171:MZZ393172 NJV393171:NJV393172 NTR393171:NTR393172 ODN393171:ODN393172 ONJ393171:ONJ393172 OXF393171:OXF393172 PHB393171:PHB393172 PQX393171:PQX393172 QAT393171:QAT393172 QKP393171:QKP393172 QUL393171:QUL393172 REH393171:REH393172 ROD393171:ROD393172 RXZ393171:RXZ393172 SHV393171:SHV393172 SRR393171:SRR393172 TBN393171:TBN393172 TLJ393171:TLJ393172 TVF393171:TVF393172 UFB393171:UFB393172 UOX393171:UOX393172 UYT393171:UYT393172 VIP393171:VIP393172 VSL393171:VSL393172 WCH393171:WCH393172 WMD393171:WMD393172 WVZ393171:WVZ393172 R458687:R458688 JN458707:JN458708 TJ458707:TJ458708 ADF458707:ADF458708 ANB458707:ANB458708 AWX458707:AWX458708 BGT458707:BGT458708 BQP458707:BQP458708 CAL458707:CAL458708 CKH458707:CKH458708 CUD458707:CUD458708 DDZ458707:DDZ458708 DNV458707:DNV458708 DXR458707:DXR458708 EHN458707:EHN458708 ERJ458707:ERJ458708 FBF458707:FBF458708 FLB458707:FLB458708 FUX458707:FUX458708 GET458707:GET458708 GOP458707:GOP458708 GYL458707:GYL458708 HIH458707:HIH458708 HSD458707:HSD458708 IBZ458707:IBZ458708 ILV458707:ILV458708 IVR458707:IVR458708 JFN458707:JFN458708 JPJ458707:JPJ458708 JZF458707:JZF458708 KJB458707:KJB458708 KSX458707:KSX458708 LCT458707:LCT458708 LMP458707:LMP458708 LWL458707:LWL458708 MGH458707:MGH458708 MQD458707:MQD458708 MZZ458707:MZZ458708 NJV458707:NJV458708 NTR458707:NTR458708 ODN458707:ODN458708 ONJ458707:ONJ458708 OXF458707:OXF458708 PHB458707:PHB458708 PQX458707:PQX458708 QAT458707:QAT458708 QKP458707:QKP458708 QUL458707:QUL458708 REH458707:REH458708 ROD458707:ROD458708 RXZ458707:RXZ458708 SHV458707:SHV458708 SRR458707:SRR458708 TBN458707:TBN458708 TLJ458707:TLJ458708 TVF458707:TVF458708 UFB458707:UFB458708 UOX458707:UOX458708 UYT458707:UYT458708 VIP458707:VIP458708 VSL458707:VSL458708 WCH458707:WCH458708 WMD458707:WMD458708 WVZ458707:WVZ458708 R524223:R524224 JN524243:JN524244 TJ524243:TJ524244 ADF524243:ADF524244 ANB524243:ANB524244 AWX524243:AWX524244 BGT524243:BGT524244 BQP524243:BQP524244 CAL524243:CAL524244 CKH524243:CKH524244 CUD524243:CUD524244 DDZ524243:DDZ524244 DNV524243:DNV524244 DXR524243:DXR524244 EHN524243:EHN524244 ERJ524243:ERJ524244 FBF524243:FBF524244 FLB524243:FLB524244 FUX524243:FUX524244 GET524243:GET524244 GOP524243:GOP524244 GYL524243:GYL524244 HIH524243:HIH524244 HSD524243:HSD524244 IBZ524243:IBZ524244 ILV524243:ILV524244 IVR524243:IVR524244 JFN524243:JFN524244 JPJ524243:JPJ524244 JZF524243:JZF524244 KJB524243:KJB524244 KSX524243:KSX524244 LCT524243:LCT524244 LMP524243:LMP524244 LWL524243:LWL524244 MGH524243:MGH524244 MQD524243:MQD524244 MZZ524243:MZZ524244 NJV524243:NJV524244 NTR524243:NTR524244 ODN524243:ODN524244 ONJ524243:ONJ524244 OXF524243:OXF524244 PHB524243:PHB524244 PQX524243:PQX524244 QAT524243:QAT524244 QKP524243:QKP524244 QUL524243:QUL524244 REH524243:REH524244 ROD524243:ROD524244 RXZ524243:RXZ524244 SHV524243:SHV524244 SRR524243:SRR524244 TBN524243:TBN524244 TLJ524243:TLJ524244 TVF524243:TVF524244 UFB524243:UFB524244 UOX524243:UOX524244 UYT524243:UYT524244 VIP524243:VIP524244 VSL524243:VSL524244 WCH524243:WCH524244 WMD524243:WMD524244 WVZ524243:WVZ524244 R589759:R589760 JN589779:JN589780 TJ589779:TJ589780 ADF589779:ADF589780 ANB589779:ANB589780 AWX589779:AWX589780 BGT589779:BGT589780 BQP589779:BQP589780 CAL589779:CAL589780 CKH589779:CKH589780 CUD589779:CUD589780 DDZ589779:DDZ589780 DNV589779:DNV589780 DXR589779:DXR589780 EHN589779:EHN589780 ERJ589779:ERJ589780 FBF589779:FBF589780 FLB589779:FLB589780 FUX589779:FUX589780 GET589779:GET589780 GOP589779:GOP589780 GYL589779:GYL589780 HIH589779:HIH589780 HSD589779:HSD589780 IBZ589779:IBZ589780 ILV589779:ILV589780 IVR589779:IVR589780 JFN589779:JFN589780 JPJ589779:JPJ589780 JZF589779:JZF589780 KJB589779:KJB589780 KSX589779:KSX589780 LCT589779:LCT589780 LMP589779:LMP589780 LWL589779:LWL589780 MGH589779:MGH589780 MQD589779:MQD589780 MZZ589779:MZZ589780 NJV589779:NJV589780 NTR589779:NTR589780 ODN589779:ODN589780 ONJ589779:ONJ589780 OXF589779:OXF589780 PHB589779:PHB589780 PQX589779:PQX589780 QAT589779:QAT589780 QKP589779:QKP589780 QUL589779:QUL589780 REH589779:REH589780 ROD589779:ROD589780 RXZ589779:RXZ589780 SHV589779:SHV589780 SRR589779:SRR589780 TBN589779:TBN589780 TLJ589779:TLJ589780 TVF589779:TVF589780 UFB589779:UFB589780 UOX589779:UOX589780 UYT589779:UYT589780 VIP589779:VIP589780 VSL589779:VSL589780 WCH589779:WCH589780 WMD589779:WMD589780 WVZ589779:WVZ589780 R655295:R655296 JN655315:JN655316 TJ655315:TJ655316 ADF655315:ADF655316 ANB655315:ANB655316 AWX655315:AWX655316 BGT655315:BGT655316 BQP655315:BQP655316 CAL655315:CAL655316 CKH655315:CKH655316 CUD655315:CUD655316 DDZ655315:DDZ655316 DNV655315:DNV655316 DXR655315:DXR655316 EHN655315:EHN655316 ERJ655315:ERJ655316 FBF655315:FBF655316 FLB655315:FLB655316 FUX655315:FUX655316 GET655315:GET655316 GOP655315:GOP655316 GYL655315:GYL655316 HIH655315:HIH655316 HSD655315:HSD655316 IBZ655315:IBZ655316 ILV655315:ILV655316 IVR655315:IVR655316 JFN655315:JFN655316 JPJ655315:JPJ655316 JZF655315:JZF655316 KJB655315:KJB655316 KSX655315:KSX655316 LCT655315:LCT655316 LMP655315:LMP655316 LWL655315:LWL655316 MGH655315:MGH655316 MQD655315:MQD655316 MZZ655315:MZZ655316 NJV655315:NJV655316 NTR655315:NTR655316 ODN655315:ODN655316 ONJ655315:ONJ655316 OXF655315:OXF655316 PHB655315:PHB655316 PQX655315:PQX655316 QAT655315:QAT655316 QKP655315:QKP655316 QUL655315:QUL655316 REH655315:REH655316 ROD655315:ROD655316 RXZ655315:RXZ655316 SHV655315:SHV655316 SRR655315:SRR655316 TBN655315:TBN655316 TLJ655315:TLJ655316 TVF655315:TVF655316 UFB655315:UFB655316 UOX655315:UOX655316 UYT655315:UYT655316 VIP655315:VIP655316 VSL655315:VSL655316 WCH655315:WCH655316 WMD655315:WMD655316 WVZ655315:WVZ655316 R720831:R720832 JN720851:JN720852 TJ720851:TJ720852 ADF720851:ADF720852 ANB720851:ANB720852 AWX720851:AWX720852 BGT720851:BGT720852 BQP720851:BQP720852 CAL720851:CAL720852 CKH720851:CKH720852 CUD720851:CUD720852 DDZ720851:DDZ720852 DNV720851:DNV720852 DXR720851:DXR720852 EHN720851:EHN720852 ERJ720851:ERJ720852 FBF720851:FBF720852 FLB720851:FLB720852 FUX720851:FUX720852 GET720851:GET720852 GOP720851:GOP720852 GYL720851:GYL720852 HIH720851:HIH720852 HSD720851:HSD720852 IBZ720851:IBZ720852 ILV720851:ILV720852 IVR720851:IVR720852 JFN720851:JFN720852 JPJ720851:JPJ720852 JZF720851:JZF720852 KJB720851:KJB720852 KSX720851:KSX720852 LCT720851:LCT720852 LMP720851:LMP720852 LWL720851:LWL720852 MGH720851:MGH720852 MQD720851:MQD720852 MZZ720851:MZZ720852 NJV720851:NJV720852 NTR720851:NTR720852 ODN720851:ODN720852 ONJ720851:ONJ720852 OXF720851:OXF720852 PHB720851:PHB720852 PQX720851:PQX720852 QAT720851:QAT720852 QKP720851:QKP720852 QUL720851:QUL720852 REH720851:REH720852 ROD720851:ROD720852 RXZ720851:RXZ720852 SHV720851:SHV720852 SRR720851:SRR720852 TBN720851:TBN720852 TLJ720851:TLJ720852 TVF720851:TVF720852 UFB720851:UFB720852 UOX720851:UOX720852 UYT720851:UYT720852 VIP720851:VIP720852 VSL720851:VSL720852 WCH720851:WCH720852 WMD720851:WMD720852 WVZ720851:WVZ720852 R786367:R786368 JN786387:JN786388 TJ786387:TJ786388 ADF786387:ADF786388 ANB786387:ANB786388 AWX786387:AWX786388 BGT786387:BGT786388 BQP786387:BQP786388 CAL786387:CAL786388 CKH786387:CKH786388 CUD786387:CUD786388 DDZ786387:DDZ786388 DNV786387:DNV786388 DXR786387:DXR786388 EHN786387:EHN786388 ERJ786387:ERJ786388 FBF786387:FBF786388 FLB786387:FLB786388 FUX786387:FUX786388 GET786387:GET786388 GOP786387:GOP786388 GYL786387:GYL786388 HIH786387:HIH786388 HSD786387:HSD786388 IBZ786387:IBZ786388 ILV786387:ILV786388 IVR786387:IVR786388 JFN786387:JFN786388 JPJ786387:JPJ786388 JZF786387:JZF786388 KJB786387:KJB786388 KSX786387:KSX786388 LCT786387:LCT786388 LMP786387:LMP786388 LWL786387:LWL786388 MGH786387:MGH786388 MQD786387:MQD786388 MZZ786387:MZZ786388 NJV786387:NJV786388 NTR786387:NTR786388 ODN786387:ODN786388 ONJ786387:ONJ786388 OXF786387:OXF786388 PHB786387:PHB786388 PQX786387:PQX786388 QAT786387:QAT786388 QKP786387:QKP786388 QUL786387:QUL786388 REH786387:REH786388 ROD786387:ROD786388 RXZ786387:RXZ786388 SHV786387:SHV786388 SRR786387:SRR786388 TBN786387:TBN786388 TLJ786387:TLJ786388 TVF786387:TVF786388 UFB786387:UFB786388 UOX786387:UOX786388 UYT786387:UYT786388 VIP786387:VIP786388 VSL786387:VSL786388 WCH786387:WCH786388 WMD786387:WMD786388 WVZ786387:WVZ786388 R851903:R851904 JN851923:JN851924 TJ851923:TJ851924 ADF851923:ADF851924 ANB851923:ANB851924 AWX851923:AWX851924 BGT851923:BGT851924 BQP851923:BQP851924 CAL851923:CAL851924 CKH851923:CKH851924 CUD851923:CUD851924 DDZ851923:DDZ851924 DNV851923:DNV851924 DXR851923:DXR851924 EHN851923:EHN851924 ERJ851923:ERJ851924 FBF851923:FBF851924 FLB851923:FLB851924 FUX851923:FUX851924 GET851923:GET851924 GOP851923:GOP851924 GYL851923:GYL851924 HIH851923:HIH851924 HSD851923:HSD851924 IBZ851923:IBZ851924 ILV851923:ILV851924 IVR851923:IVR851924 JFN851923:JFN851924 JPJ851923:JPJ851924 JZF851923:JZF851924 KJB851923:KJB851924 KSX851923:KSX851924 LCT851923:LCT851924 LMP851923:LMP851924 LWL851923:LWL851924 MGH851923:MGH851924 MQD851923:MQD851924 MZZ851923:MZZ851924 NJV851923:NJV851924 NTR851923:NTR851924 ODN851923:ODN851924 ONJ851923:ONJ851924 OXF851923:OXF851924 PHB851923:PHB851924 PQX851923:PQX851924 QAT851923:QAT851924 QKP851923:QKP851924 QUL851923:QUL851924 REH851923:REH851924 ROD851923:ROD851924 RXZ851923:RXZ851924 SHV851923:SHV851924 SRR851923:SRR851924 TBN851923:TBN851924 TLJ851923:TLJ851924 TVF851923:TVF851924 UFB851923:UFB851924 UOX851923:UOX851924 UYT851923:UYT851924 VIP851923:VIP851924 VSL851923:VSL851924 WCH851923:WCH851924 WMD851923:WMD851924 WVZ851923:WVZ851924 R917439:R917440 JN917459:JN917460 TJ917459:TJ917460 ADF917459:ADF917460 ANB917459:ANB917460 AWX917459:AWX917460 BGT917459:BGT917460 BQP917459:BQP917460 CAL917459:CAL917460 CKH917459:CKH917460 CUD917459:CUD917460 DDZ917459:DDZ917460 DNV917459:DNV917460 DXR917459:DXR917460 EHN917459:EHN917460 ERJ917459:ERJ917460 FBF917459:FBF917460 FLB917459:FLB917460 FUX917459:FUX917460 GET917459:GET917460 GOP917459:GOP917460 GYL917459:GYL917460 HIH917459:HIH917460 HSD917459:HSD917460 IBZ917459:IBZ917460 ILV917459:ILV917460 IVR917459:IVR917460 JFN917459:JFN917460 JPJ917459:JPJ917460 JZF917459:JZF917460 KJB917459:KJB917460 KSX917459:KSX917460 LCT917459:LCT917460 LMP917459:LMP917460 LWL917459:LWL917460 MGH917459:MGH917460 MQD917459:MQD917460 MZZ917459:MZZ917460 NJV917459:NJV917460 NTR917459:NTR917460 ODN917459:ODN917460 ONJ917459:ONJ917460 OXF917459:OXF917460 PHB917459:PHB917460 PQX917459:PQX917460 QAT917459:QAT917460 QKP917459:QKP917460 QUL917459:QUL917460 REH917459:REH917460 ROD917459:ROD917460 RXZ917459:RXZ917460 SHV917459:SHV917460 SRR917459:SRR917460 TBN917459:TBN917460 TLJ917459:TLJ917460 TVF917459:TVF917460 UFB917459:UFB917460 UOX917459:UOX917460 UYT917459:UYT917460 VIP917459:VIP917460 VSL917459:VSL917460 WCH917459:WCH917460 WMD917459:WMD917460 WVZ917459:WVZ917460 R982975:R982976 JN982995:JN982996 TJ982995:TJ982996 ADF982995:ADF982996 ANB982995:ANB982996 AWX982995:AWX982996 BGT982995:BGT982996 BQP982995:BQP982996 CAL982995:CAL982996 CKH982995:CKH982996 CUD982995:CUD982996 DDZ982995:DDZ982996 DNV982995:DNV982996 DXR982995:DXR982996 EHN982995:EHN982996 ERJ982995:ERJ982996 FBF982995:FBF982996 FLB982995:FLB982996 FUX982995:FUX982996 GET982995:GET982996 GOP982995:GOP982996 GYL982995:GYL982996 HIH982995:HIH982996 HSD982995:HSD982996 IBZ982995:IBZ982996 ILV982995:ILV982996 IVR982995:IVR982996 JFN982995:JFN982996 JPJ982995:JPJ982996 JZF982995:JZF982996 KJB982995:KJB982996 KSX982995:KSX982996 LCT982995:LCT982996 LMP982995:LMP982996 LWL982995:LWL982996 MGH982995:MGH982996 MQD982995:MQD982996 MZZ982995:MZZ982996 NJV982995:NJV982996 NTR982995:NTR982996 ODN982995:ODN982996 ONJ982995:ONJ982996 OXF982995:OXF982996 PHB982995:PHB982996 PQX982995:PQX982996 QAT982995:QAT982996 QKP982995:QKP982996 QUL982995:QUL982996 REH982995:REH982996 ROD982995:ROD982996 RXZ982995:RXZ982996 SHV982995:SHV982996 SRR982995:SRR982996 TBN982995:TBN982996 TLJ982995:TLJ982996 TVF982995:TVF982996 UFB982995:UFB982996 UOX982995:UOX982996 UYT982995:UYT982996 VIP982995:VIP982996 VSL982995:VSL982996 WCH982995:WCH982996 WMD982995:WMD982996 WVZ982995:WVZ982996 T65471:T65472 JP65491:JP65492 TL65491:TL65492 ADH65491:ADH65492 AND65491:AND65492 AWZ65491:AWZ65492 BGV65491:BGV65492 BQR65491:BQR65492 CAN65491:CAN65492 CKJ65491:CKJ65492 CUF65491:CUF65492 DEB65491:DEB65492 DNX65491:DNX65492 DXT65491:DXT65492 EHP65491:EHP65492 ERL65491:ERL65492 FBH65491:FBH65492 FLD65491:FLD65492 FUZ65491:FUZ65492 GEV65491:GEV65492 GOR65491:GOR65492 GYN65491:GYN65492 HIJ65491:HIJ65492 HSF65491:HSF65492 ICB65491:ICB65492 ILX65491:ILX65492 IVT65491:IVT65492 JFP65491:JFP65492 JPL65491:JPL65492 JZH65491:JZH65492 KJD65491:KJD65492 KSZ65491:KSZ65492 LCV65491:LCV65492 LMR65491:LMR65492 LWN65491:LWN65492 MGJ65491:MGJ65492 MQF65491:MQF65492 NAB65491:NAB65492 NJX65491:NJX65492 NTT65491:NTT65492 ODP65491:ODP65492 ONL65491:ONL65492 OXH65491:OXH65492 PHD65491:PHD65492 PQZ65491:PQZ65492 QAV65491:QAV65492 QKR65491:QKR65492 QUN65491:QUN65492 REJ65491:REJ65492 ROF65491:ROF65492 RYB65491:RYB65492 SHX65491:SHX65492 SRT65491:SRT65492 TBP65491:TBP65492 TLL65491:TLL65492 TVH65491:TVH65492 UFD65491:UFD65492 UOZ65491:UOZ65492 UYV65491:UYV65492 VIR65491:VIR65492 VSN65491:VSN65492 WCJ65491:WCJ65492 WMF65491:WMF65492 WWB65491:WWB65492 T131007:T131008 JP131027:JP131028 TL131027:TL131028 ADH131027:ADH131028 AND131027:AND131028 AWZ131027:AWZ131028 BGV131027:BGV131028 BQR131027:BQR131028 CAN131027:CAN131028 CKJ131027:CKJ131028 CUF131027:CUF131028 DEB131027:DEB131028 DNX131027:DNX131028 DXT131027:DXT131028 EHP131027:EHP131028 ERL131027:ERL131028 FBH131027:FBH131028 FLD131027:FLD131028 FUZ131027:FUZ131028 GEV131027:GEV131028 GOR131027:GOR131028 GYN131027:GYN131028 HIJ131027:HIJ131028 HSF131027:HSF131028 ICB131027:ICB131028 ILX131027:ILX131028 IVT131027:IVT131028 JFP131027:JFP131028 JPL131027:JPL131028 JZH131027:JZH131028 KJD131027:KJD131028 KSZ131027:KSZ131028 LCV131027:LCV131028 LMR131027:LMR131028 LWN131027:LWN131028 MGJ131027:MGJ131028 MQF131027:MQF131028 NAB131027:NAB131028 NJX131027:NJX131028 NTT131027:NTT131028 ODP131027:ODP131028 ONL131027:ONL131028 OXH131027:OXH131028 PHD131027:PHD131028 PQZ131027:PQZ131028 QAV131027:QAV131028 QKR131027:QKR131028 QUN131027:QUN131028 REJ131027:REJ131028 ROF131027:ROF131028 RYB131027:RYB131028 SHX131027:SHX131028 SRT131027:SRT131028 TBP131027:TBP131028 TLL131027:TLL131028 TVH131027:TVH131028 UFD131027:UFD131028 UOZ131027:UOZ131028 UYV131027:UYV131028 VIR131027:VIR131028 VSN131027:VSN131028 WCJ131027:WCJ131028 WMF131027:WMF131028 WWB131027:WWB131028 T196543:T196544 JP196563:JP196564 TL196563:TL196564 ADH196563:ADH196564 AND196563:AND196564 AWZ196563:AWZ196564 BGV196563:BGV196564 BQR196563:BQR196564 CAN196563:CAN196564 CKJ196563:CKJ196564 CUF196563:CUF196564 DEB196563:DEB196564 DNX196563:DNX196564 DXT196563:DXT196564 EHP196563:EHP196564 ERL196563:ERL196564 FBH196563:FBH196564 FLD196563:FLD196564 FUZ196563:FUZ196564 GEV196563:GEV196564 GOR196563:GOR196564 GYN196563:GYN196564 HIJ196563:HIJ196564 HSF196563:HSF196564 ICB196563:ICB196564 ILX196563:ILX196564 IVT196563:IVT196564 JFP196563:JFP196564 JPL196563:JPL196564 JZH196563:JZH196564 KJD196563:KJD196564 KSZ196563:KSZ196564 LCV196563:LCV196564 LMR196563:LMR196564 LWN196563:LWN196564 MGJ196563:MGJ196564 MQF196563:MQF196564 NAB196563:NAB196564 NJX196563:NJX196564 NTT196563:NTT196564 ODP196563:ODP196564 ONL196563:ONL196564 OXH196563:OXH196564 PHD196563:PHD196564 PQZ196563:PQZ196564 QAV196563:QAV196564 QKR196563:QKR196564 QUN196563:QUN196564 REJ196563:REJ196564 ROF196563:ROF196564 RYB196563:RYB196564 SHX196563:SHX196564 SRT196563:SRT196564 TBP196563:TBP196564 TLL196563:TLL196564 TVH196563:TVH196564 UFD196563:UFD196564 UOZ196563:UOZ196564 UYV196563:UYV196564 VIR196563:VIR196564 VSN196563:VSN196564 WCJ196563:WCJ196564 WMF196563:WMF196564 WWB196563:WWB196564 T262079:T262080 JP262099:JP262100 TL262099:TL262100 ADH262099:ADH262100 AND262099:AND262100 AWZ262099:AWZ262100 BGV262099:BGV262100 BQR262099:BQR262100 CAN262099:CAN262100 CKJ262099:CKJ262100 CUF262099:CUF262100 DEB262099:DEB262100 DNX262099:DNX262100 DXT262099:DXT262100 EHP262099:EHP262100 ERL262099:ERL262100 FBH262099:FBH262100 FLD262099:FLD262100 FUZ262099:FUZ262100 GEV262099:GEV262100 GOR262099:GOR262100 GYN262099:GYN262100 HIJ262099:HIJ262100 HSF262099:HSF262100 ICB262099:ICB262100 ILX262099:ILX262100 IVT262099:IVT262100 JFP262099:JFP262100 JPL262099:JPL262100 JZH262099:JZH262100 KJD262099:KJD262100 KSZ262099:KSZ262100 LCV262099:LCV262100 LMR262099:LMR262100 LWN262099:LWN262100 MGJ262099:MGJ262100 MQF262099:MQF262100 NAB262099:NAB262100 NJX262099:NJX262100 NTT262099:NTT262100 ODP262099:ODP262100 ONL262099:ONL262100 OXH262099:OXH262100 PHD262099:PHD262100 PQZ262099:PQZ262100 QAV262099:QAV262100 QKR262099:QKR262100 QUN262099:QUN262100 REJ262099:REJ262100 ROF262099:ROF262100 RYB262099:RYB262100 SHX262099:SHX262100 SRT262099:SRT262100 TBP262099:TBP262100 TLL262099:TLL262100 TVH262099:TVH262100 UFD262099:UFD262100 UOZ262099:UOZ262100 UYV262099:UYV262100 VIR262099:VIR262100 VSN262099:VSN262100 WCJ262099:WCJ262100 WMF262099:WMF262100 WWB262099:WWB262100 T327615:T327616 JP327635:JP327636 TL327635:TL327636 ADH327635:ADH327636 AND327635:AND327636 AWZ327635:AWZ327636 BGV327635:BGV327636 BQR327635:BQR327636 CAN327635:CAN327636 CKJ327635:CKJ327636 CUF327635:CUF327636 DEB327635:DEB327636 DNX327635:DNX327636 DXT327635:DXT327636 EHP327635:EHP327636 ERL327635:ERL327636 FBH327635:FBH327636 FLD327635:FLD327636 FUZ327635:FUZ327636 GEV327635:GEV327636 GOR327635:GOR327636 GYN327635:GYN327636 HIJ327635:HIJ327636 HSF327635:HSF327636 ICB327635:ICB327636 ILX327635:ILX327636 IVT327635:IVT327636 JFP327635:JFP327636 JPL327635:JPL327636 JZH327635:JZH327636 KJD327635:KJD327636 KSZ327635:KSZ327636 LCV327635:LCV327636 LMR327635:LMR327636 LWN327635:LWN327636 MGJ327635:MGJ327636 MQF327635:MQF327636 NAB327635:NAB327636 NJX327635:NJX327636 NTT327635:NTT327636 ODP327635:ODP327636 ONL327635:ONL327636 OXH327635:OXH327636 PHD327635:PHD327636 PQZ327635:PQZ327636 QAV327635:QAV327636 QKR327635:QKR327636 QUN327635:QUN327636 REJ327635:REJ327636 ROF327635:ROF327636 RYB327635:RYB327636 SHX327635:SHX327636 SRT327635:SRT327636 TBP327635:TBP327636 TLL327635:TLL327636 TVH327635:TVH327636 UFD327635:UFD327636 UOZ327635:UOZ327636 UYV327635:UYV327636 VIR327635:VIR327636 VSN327635:VSN327636 WCJ327635:WCJ327636 WMF327635:WMF327636 WWB327635:WWB327636 T393151:T393152 JP393171:JP393172 TL393171:TL393172 ADH393171:ADH393172 AND393171:AND393172 AWZ393171:AWZ393172 BGV393171:BGV393172 BQR393171:BQR393172 CAN393171:CAN393172 CKJ393171:CKJ393172 CUF393171:CUF393172 DEB393171:DEB393172 DNX393171:DNX393172 DXT393171:DXT393172 EHP393171:EHP393172 ERL393171:ERL393172 FBH393171:FBH393172 FLD393171:FLD393172 FUZ393171:FUZ393172 GEV393171:GEV393172 GOR393171:GOR393172 GYN393171:GYN393172 HIJ393171:HIJ393172 HSF393171:HSF393172 ICB393171:ICB393172 ILX393171:ILX393172 IVT393171:IVT393172 JFP393171:JFP393172 JPL393171:JPL393172 JZH393171:JZH393172 KJD393171:KJD393172 KSZ393171:KSZ393172 LCV393171:LCV393172 LMR393171:LMR393172 LWN393171:LWN393172 MGJ393171:MGJ393172 MQF393171:MQF393172 NAB393171:NAB393172 NJX393171:NJX393172 NTT393171:NTT393172 ODP393171:ODP393172 ONL393171:ONL393172 OXH393171:OXH393172 PHD393171:PHD393172 PQZ393171:PQZ393172 QAV393171:QAV393172 QKR393171:QKR393172 QUN393171:QUN393172 REJ393171:REJ393172 ROF393171:ROF393172 RYB393171:RYB393172 SHX393171:SHX393172 SRT393171:SRT393172 TBP393171:TBP393172 TLL393171:TLL393172 TVH393171:TVH393172 UFD393171:UFD393172 UOZ393171:UOZ393172 UYV393171:UYV393172 VIR393171:VIR393172 VSN393171:VSN393172 WCJ393171:WCJ393172 WMF393171:WMF393172 WWB393171:WWB393172 T458687:T458688 JP458707:JP458708 TL458707:TL458708 ADH458707:ADH458708 AND458707:AND458708 AWZ458707:AWZ458708 BGV458707:BGV458708 BQR458707:BQR458708 CAN458707:CAN458708 CKJ458707:CKJ458708 CUF458707:CUF458708 DEB458707:DEB458708 DNX458707:DNX458708 DXT458707:DXT458708 EHP458707:EHP458708 ERL458707:ERL458708 FBH458707:FBH458708 FLD458707:FLD458708 FUZ458707:FUZ458708 GEV458707:GEV458708 GOR458707:GOR458708 GYN458707:GYN458708 HIJ458707:HIJ458708 HSF458707:HSF458708 ICB458707:ICB458708 ILX458707:ILX458708 IVT458707:IVT458708 JFP458707:JFP458708 JPL458707:JPL458708 JZH458707:JZH458708 KJD458707:KJD458708 KSZ458707:KSZ458708 LCV458707:LCV458708 LMR458707:LMR458708 LWN458707:LWN458708 MGJ458707:MGJ458708 MQF458707:MQF458708 NAB458707:NAB458708 NJX458707:NJX458708 NTT458707:NTT458708 ODP458707:ODP458708 ONL458707:ONL458708 OXH458707:OXH458708 PHD458707:PHD458708 PQZ458707:PQZ458708 QAV458707:QAV458708 QKR458707:QKR458708 QUN458707:QUN458708 REJ458707:REJ458708 ROF458707:ROF458708 RYB458707:RYB458708 SHX458707:SHX458708 SRT458707:SRT458708 TBP458707:TBP458708 TLL458707:TLL458708 TVH458707:TVH458708 UFD458707:UFD458708 UOZ458707:UOZ458708 UYV458707:UYV458708 VIR458707:VIR458708 VSN458707:VSN458708 WCJ458707:WCJ458708 WMF458707:WMF458708 WWB458707:WWB458708 T524223:T524224 JP524243:JP524244 TL524243:TL524244 ADH524243:ADH524244 AND524243:AND524244 AWZ524243:AWZ524244 BGV524243:BGV524244 BQR524243:BQR524244 CAN524243:CAN524244 CKJ524243:CKJ524244 CUF524243:CUF524244 DEB524243:DEB524244 DNX524243:DNX524244 DXT524243:DXT524244 EHP524243:EHP524244 ERL524243:ERL524244 FBH524243:FBH524244 FLD524243:FLD524244 FUZ524243:FUZ524244 GEV524243:GEV524244 GOR524243:GOR524244 GYN524243:GYN524244 HIJ524243:HIJ524244 HSF524243:HSF524244 ICB524243:ICB524244 ILX524243:ILX524244 IVT524243:IVT524244 JFP524243:JFP524244 JPL524243:JPL524244 JZH524243:JZH524244 KJD524243:KJD524244 KSZ524243:KSZ524244 LCV524243:LCV524244 LMR524243:LMR524244 LWN524243:LWN524244 MGJ524243:MGJ524244 MQF524243:MQF524244 NAB524243:NAB524244 NJX524243:NJX524244 NTT524243:NTT524244 ODP524243:ODP524244 ONL524243:ONL524244 OXH524243:OXH524244 PHD524243:PHD524244 PQZ524243:PQZ524244 QAV524243:QAV524244 QKR524243:QKR524244 QUN524243:QUN524244 REJ524243:REJ524244 ROF524243:ROF524244 RYB524243:RYB524244 SHX524243:SHX524244 SRT524243:SRT524244 TBP524243:TBP524244 TLL524243:TLL524244 TVH524243:TVH524244 UFD524243:UFD524244 UOZ524243:UOZ524244 UYV524243:UYV524244 VIR524243:VIR524244 VSN524243:VSN524244 WCJ524243:WCJ524244 WMF524243:WMF524244 WWB524243:WWB524244 T589759:T589760 JP589779:JP589780 TL589779:TL589780 ADH589779:ADH589780 AND589779:AND589780 AWZ589779:AWZ589780 BGV589779:BGV589780 BQR589779:BQR589780 CAN589779:CAN589780 CKJ589779:CKJ589780 CUF589779:CUF589780 DEB589779:DEB589780 DNX589779:DNX589780 DXT589779:DXT589780 EHP589779:EHP589780 ERL589779:ERL589780 FBH589779:FBH589780 FLD589779:FLD589780 FUZ589779:FUZ589780 GEV589779:GEV589780 GOR589779:GOR589780 GYN589779:GYN589780 HIJ589779:HIJ589780 HSF589779:HSF589780 ICB589779:ICB589780 ILX589779:ILX589780 IVT589779:IVT589780 JFP589779:JFP589780 JPL589779:JPL589780 JZH589779:JZH589780 KJD589779:KJD589780 KSZ589779:KSZ589780 LCV589779:LCV589780 LMR589779:LMR589780 LWN589779:LWN589780 MGJ589779:MGJ589780 MQF589779:MQF589780 NAB589779:NAB589780 NJX589779:NJX589780 NTT589779:NTT589780 ODP589779:ODP589780 ONL589779:ONL589780 OXH589779:OXH589780 PHD589779:PHD589780 PQZ589779:PQZ589780 QAV589779:QAV589780 QKR589779:QKR589780 QUN589779:QUN589780 REJ589779:REJ589780 ROF589779:ROF589780 RYB589779:RYB589780 SHX589779:SHX589780 SRT589779:SRT589780 TBP589779:TBP589780 TLL589779:TLL589780 TVH589779:TVH589780 UFD589779:UFD589780 UOZ589779:UOZ589780 UYV589779:UYV589780 VIR589779:VIR589780 VSN589779:VSN589780 WCJ589779:WCJ589780 WMF589779:WMF589780 WWB589779:WWB589780 T655295:T655296 JP655315:JP655316 TL655315:TL655316 ADH655315:ADH655316 AND655315:AND655316 AWZ655315:AWZ655316 BGV655315:BGV655316 BQR655315:BQR655316 CAN655315:CAN655316 CKJ655315:CKJ655316 CUF655315:CUF655316 DEB655315:DEB655316 DNX655315:DNX655316 DXT655315:DXT655316 EHP655315:EHP655316 ERL655315:ERL655316 FBH655315:FBH655316 FLD655315:FLD655316 FUZ655315:FUZ655316 GEV655315:GEV655316 GOR655315:GOR655316 GYN655315:GYN655316 HIJ655315:HIJ655316 HSF655315:HSF655316 ICB655315:ICB655316 ILX655315:ILX655316 IVT655315:IVT655316 JFP655315:JFP655316 JPL655315:JPL655316 JZH655315:JZH655316 KJD655315:KJD655316 KSZ655315:KSZ655316 LCV655315:LCV655316 LMR655315:LMR655316 LWN655315:LWN655316 MGJ655315:MGJ655316 MQF655315:MQF655316 NAB655315:NAB655316 NJX655315:NJX655316 NTT655315:NTT655316 ODP655315:ODP655316 ONL655315:ONL655316 OXH655315:OXH655316 PHD655315:PHD655316 PQZ655315:PQZ655316 QAV655315:QAV655316 QKR655315:QKR655316 QUN655315:QUN655316 REJ655315:REJ655316 ROF655315:ROF655316 RYB655315:RYB655316 SHX655315:SHX655316 SRT655315:SRT655316 TBP655315:TBP655316 TLL655315:TLL655316 TVH655315:TVH655316 UFD655315:UFD655316 UOZ655315:UOZ655316 UYV655315:UYV655316 VIR655315:VIR655316 VSN655315:VSN655316 WCJ655315:WCJ655316 WMF655315:WMF655316 WWB655315:WWB655316 T720831:T720832 JP720851:JP720852 TL720851:TL720852 ADH720851:ADH720852 AND720851:AND720852 AWZ720851:AWZ720852 BGV720851:BGV720852 BQR720851:BQR720852 CAN720851:CAN720852 CKJ720851:CKJ720852 CUF720851:CUF720852 DEB720851:DEB720852 DNX720851:DNX720852 DXT720851:DXT720852 EHP720851:EHP720852 ERL720851:ERL720852 FBH720851:FBH720852 FLD720851:FLD720852 FUZ720851:FUZ720852 GEV720851:GEV720852 GOR720851:GOR720852 GYN720851:GYN720852 HIJ720851:HIJ720852 HSF720851:HSF720852 ICB720851:ICB720852 ILX720851:ILX720852 IVT720851:IVT720852 JFP720851:JFP720852 JPL720851:JPL720852 JZH720851:JZH720852 KJD720851:KJD720852 KSZ720851:KSZ720852 LCV720851:LCV720852 LMR720851:LMR720852 LWN720851:LWN720852 MGJ720851:MGJ720852 MQF720851:MQF720852 NAB720851:NAB720852 NJX720851:NJX720852 NTT720851:NTT720852 ODP720851:ODP720852 ONL720851:ONL720852 OXH720851:OXH720852 PHD720851:PHD720852 PQZ720851:PQZ720852 QAV720851:QAV720852 QKR720851:QKR720852 QUN720851:QUN720852 REJ720851:REJ720852 ROF720851:ROF720852 RYB720851:RYB720852 SHX720851:SHX720852 SRT720851:SRT720852 TBP720851:TBP720852 TLL720851:TLL720852 TVH720851:TVH720852 UFD720851:UFD720852 UOZ720851:UOZ720852 UYV720851:UYV720852 VIR720851:VIR720852 VSN720851:VSN720852 WCJ720851:WCJ720852 WMF720851:WMF720852 WWB720851:WWB720852 T786367:T786368 JP786387:JP786388 TL786387:TL786388 ADH786387:ADH786388 AND786387:AND786388 AWZ786387:AWZ786388 BGV786387:BGV786388 BQR786387:BQR786388 CAN786387:CAN786388 CKJ786387:CKJ786388 CUF786387:CUF786388 DEB786387:DEB786388 DNX786387:DNX786388 DXT786387:DXT786388 EHP786387:EHP786388 ERL786387:ERL786388 FBH786387:FBH786388 FLD786387:FLD786388 FUZ786387:FUZ786388 GEV786387:GEV786388 GOR786387:GOR786388 GYN786387:GYN786388 HIJ786387:HIJ786388 HSF786387:HSF786388 ICB786387:ICB786388 ILX786387:ILX786388 IVT786387:IVT786388 JFP786387:JFP786388 JPL786387:JPL786388 JZH786387:JZH786388 KJD786387:KJD786388 KSZ786387:KSZ786388 LCV786387:LCV786388 LMR786387:LMR786388 LWN786387:LWN786388 MGJ786387:MGJ786388 MQF786387:MQF786388 NAB786387:NAB786388 NJX786387:NJX786388 NTT786387:NTT786388 ODP786387:ODP786388 ONL786387:ONL786388 OXH786387:OXH786388 PHD786387:PHD786388 PQZ786387:PQZ786388 QAV786387:QAV786388 QKR786387:QKR786388 QUN786387:QUN786388 REJ786387:REJ786388 ROF786387:ROF786388 RYB786387:RYB786388 SHX786387:SHX786388 SRT786387:SRT786388 TBP786387:TBP786388 TLL786387:TLL786388 TVH786387:TVH786388 UFD786387:UFD786388 UOZ786387:UOZ786388 UYV786387:UYV786388 VIR786387:VIR786388 VSN786387:VSN786388 WCJ786387:WCJ786388 WMF786387:WMF786388 WWB786387:WWB786388 T851903:T851904 JP851923:JP851924 TL851923:TL851924 ADH851923:ADH851924 AND851923:AND851924 AWZ851923:AWZ851924 BGV851923:BGV851924 BQR851923:BQR851924 CAN851923:CAN851924 CKJ851923:CKJ851924 CUF851923:CUF851924 DEB851923:DEB851924 DNX851923:DNX851924 DXT851923:DXT851924 EHP851923:EHP851924 ERL851923:ERL851924 FBH851923:FBH851924 FLD851923:FLD851924 FUZ851923:FUZ851924 GEV851923:GEV851924 GOR851923:GOR851924 GYN851923:GYN851924 HIJ851923:HIJ851924 HSF851923:HSF851924 ICB851923:ICB851924 ILX851923:ILX851924 IVT851923:IVT851924 JFP851923:JFP851924 JPL851923:JPL851924 JZH851923:JZH851924 KJD851923:KJD851924 KSZ851923:KSZ851924 LCV851923:LCV851924 LMR851923:LMR851924 LWN851923:LWN851924 MGJ851923:MGJ851924 MQF851923:MQF851924 NAB851923:NAB851924 NJX851923:NJX851924 NTT851923:NTT851924 ODP851923:ODP851924 ONL851923:ONL851924 OXH851923:OXH851924 PHD851923:PHD851924 PQZ851923:PQZ851924 QAV851923:QAV851924 QKR851923:QKR851924 QUN851923:QUN851924 REJ851923:REJ851924 ROF851923:ROF851924 RYB851923:RYB851924 SHX851923:SHX851924 SRT851923:SRT851924 TBP851923:TBP851924 TLL851923:TLL851924 TVH851923:TVH851924 UFD851923:UFD851924 UOZ851923:UOZ851924 UYV851923:UYV851924 VIR851923:VIR851924 VSN851923:VSN851924 WCJ851923:WCJ851924 WMF851923:WMF851924 WWB851923:WWB851924 T917439:T917440 JP917459:JP917460 TL917459:TL917460 ADH917459:ADH917460 AND917459:AND917460 AWZ917459:AWZ917460 BGV917459:BGV917460 BQR917459:BQR917460 CAN917459:CAN917460 CKJ917459:CKJ917460 CUF917459:CUF917460 DEB917459:DEB917460 DNX917459:DNX917460 DXT917459:DXT917460 EHP917459:EHP917460 ERL917459:ERL917460 FBH917459:FBH917460 FLD917459:FLD917460 FUZ917459:FUZ917460 GEV917459:GEV917460 GOR917459:GOR917460 GYN917459:GYN917460 HIJ917459:HIJ917460 HSF917459:HSF917460 ICB917459:ICB917460 ILX917459:ILX917460 IVT917459:IVT917460 JFP917459:JFP917460 JPL917459:JPL917460 JZH917459:JZH917460 KJD917459:KJD917460 KSZ917459:KSZ917460 LCV917459:LCV917460 LMR917459:LMR917460 LWN917459:LWN917460 MGJ917459:MGJ917460 MQF917459:MQF917460 NAB917459:NAB917460 NJX917459:NJX917460 NTT917459:NTT917460 ODP917459:ODP917460 ONL917459:ONL917460 OXH917459:OXH917460 PHD917459:PHD917460 PQZ917459:PQZ917460 QAV917459:QAV917460 QKR917459:QKR917460 QUN917459:QUN917460 REJ917459:REJ917460 ROF917459:ROF917460 RYB917459:RYB917460 SHX917459:SHX917460 SRT917459:SRT917460 TBP917459:TBP917460 TLL917459:TLL917460 TVH917459:TVH917460 UFD917459:UFD917460 UOZ917459:UOZ917460 UYV917459:UYV917460 VIR917459:VIR917460 VSN917459:VSN917460 WCJ917459:WCJ917460 WMF917459:WMF917460 WWB917459:WWB917460 T982975:T982976 JP982995:JP982996 TL982995:TL982996 ADH982995:ADH982996 AND982995:AND982996 AWZ982995:AWZ982996 BGV982995:BGV982996 BQR982995:BQR982996 CAN982995:CAN982996 CKJ982995:CKJ982996 CUF982995:CUF982996 DEB982995:DEB982996 DNX982995:DNX982996 DXT982995:DXT982996 EHP982995:EHP982996 ERL982995:ERL982996 FBH982995:FBH982996 FLD982995:FLD982996 FUZ982995:FUZ982996 GEV982995:GEV982996 GOR982995:GOR982996 GYN982995:GYN982996 HIJ982995:HIJ982996 HSF982995:HSF982996 ICB982995:ICB982996 ILX982995:ILX982996 IVT982995:IVT982996 JFP982995:JFP982996 JPL982995:JPL982996 JZH982995:JZH982996 KJD982995:KJD982996 KSZ982995:KSZ982996 LCV982995:LCV982996 LMR982995:LMR982996 LWN982995:LWN982996 MGJ982995:MGJ982996 MQF982995:MQF982996 NAB982995:NAB982996 NJX982995:NJX982996 NTT982995:NTT982996 ODP982995:ODP982996 ONL982995:ONL982996 OXH982995:OXH982996 PHD982995:PHD982996 PQZ982995:PQZ982996 QAV982995:QAV982996 QKR982995:QKR982996 QUN982995:QUN982996 REJ982995:REJ982996 ROF982995:ROF982996 RYB982995:RYB982996 SHX982995:SHX982996 SRT982995:SRT982996 TBP982995:TBP982996 TLL982995:TLL982996 TVH982995:TVH982996 UFD982995:UFD982996 UOZ982995:UOZ982996 UYV982995:UYV982996 VIR982995:VIR982996 VSN982995:VSN982996 WCJ982995:WCJ982996 WMF982995:WMF982996 WWB982995:WWB982996 JD24 SZ24 ACV24 AMR24 AWN24 BGJ24 BQF24 CAB24 CJX24 CTT24 DDP24 DNL24 DXH24 EHD24 EQZ24 FAV24 FKR24 FUN24 GEJ24 GOF24 GYB24 HHX24 HRT24 IBP24 ILL24 IVH24 JFD24 JOZ24 JYV24 KIR24 KSN24 LCJ24 LMF24 LWB24 MFX24 MPT24 MZP24 NJL24 NTH24 ODD24 OMZ24 OWV24 PGR24 PQN24 QAJ24 QKF24 QUB24 RDX24 RNT24 RXP24 SHL24 SRH24 TBD24 TKZ24 TUV24 UER24 UON24 UYJ24 VIF24 VSB24 WBX24 WLT24 WVP24 H65459 JD65479 SZ65479 ACV65479 AMR65479 AWN65479 BGJ65479 BQF65479 CAB65479 CJX65479 CTT65479 DDP65479 DNL65479 DXH65479 EHD65479 EQZ65479 FAV65479 FKR65479 FUN65479 GEJ65479 GOF65479 GYB65479 HHX65479 HRT65479 IBP65479 ILL65479 IVH65479 JFD65479 JOZ65479 JYV65479 KIR65479 KSN65479 LCJ65479 LMF65479 LWB65479 MFX65479 MPT65479 MZP65479 NJL65479 NTH65479 ODD65479 OMZ65479 OWV65479 PGR65479 PQN65479 QAJ65479 QKF65479 QUB65479 RDX65479 RNT65479 RXP65479 SHL65479 SRH65479 TBD65479 TKZ65479 TUV65479 UER65479 UON65479 UYJ65479 VIF65479 VSB65479 WBX65479 WLT65479 WVP65479 H130995 JD131015 SZ131015 ACV131015 AMR131015 AWN131015 BGJ131015 BQF131015 CAB131015 CJX131015 CTT131015 DDP131015 DNL131015 DXH131015 EHD131015 EQZ131015 FAV131015 FKR131015 FUN131015 GEJ131015 GOF131015 GYB131015 HHX131015 HRT131015 IBP131015 ILL131015 IVH131015 JFD131015 JOZ131015 JYV131015 KIR131015 KSN131015 LCJ131015 LMF131015 LWB131015 MFX131015 MPT131015 MZP131015 NJL131015 NTH131015 ODD131015 OMZ131015 OWV131015 PGR131015 PQN131015 QAJ131015 QKF131015 QUB131015 RDX131015 RNT131015 RXP131015 SHL131015 SRH131015 TBD131015 TKZ131015 TUV131015 UER131015 UON131015 UYJ131015 VIF131015 VSB131015 WBX131015 WLT131015 WVP131015 H196531 JD196551 SZ196551 ACV196551 AMR196551 AWN196551 BGJ196551 BQF196551 CAB196551 CJX196551 CTT196551 DDP196551 DNL196551 DXH196551 EHD196551 EQZ196551 FAV196551 FKR196551 FUN196551 GEJ196551 GOF196551 GYB196551 HHX196551 HRT196551 IBP196551 ILL196551 IVH196551 JFD196551 JOZ196551 JYV196551 KIR196551 KSN196551 LCJ196551 LMF196551 LWB196551 MFX196551 MPT196551 MZP196551 NJL196551 NTH196551 ODD196551 OMZ196551 OWV196551 PGR196551 PQN196551 QAJ196551 QKF196551 QUB196551 RDX196551 RNT196551 RXP196551 SHL196551 SRH196551 TBD196551 TKZ196551 TUV196551 UER196551 UON196551 UYJ196551 VIF196551 VSB196551 WBX196551 WLT196551 WVP196551 H262067 JD262087 SZ262087 ACV262087 AMR262087 AWN262087 BGJ262087 BQF262087 CAB262087 CJX262087 CTT262087 DDP262087 DNL262087 DXH262087 EHD262087 EQZ262087 FAV262087 FKR262087 FUN262087 GEJ262087 GOF262087 GYB262087 HHX262087 HRT262087 IBP262087 ILL262087 IVH262087 JFD262087 JOZ262087 JYV262087 KIR262087 KSN262087 LCJ262087 LMF262087 LWB262087 MFX262087 MPT262087 MZP262087 NJL262087 NTH262087 ODD262087 OMZ262087 OWV262087 PGR262087 PQN262087 QAJ262087 QKF262087 QUB262087 RDX262087 RNT262087 RXP262087 SHL262087 SRH262087 TBD262087 TKZ262087 TUV262087 UER262087 UON262087 UYJ262087 VIF262087 VSB262087 WBX262087 WLT262087 WVP262087 H327603 JD327623 SZ327623 ACV327623 AMR327623 AWN327623 BGJ327623 BQF327623 CAB327623 CJX327623 CTT327623 DDP327623 DNL327623 DXH327623 EHD327623 EQZ327623 FAV327623 FKR327623 FUN327623 GEJ327623 GOF327623 GYB327623 HHX327623 HRT327623 IBP327623 ILL327623 IVH327623 JFD327623 JOZ327623 JYV327623 KIR327623 KSN327623 LCJ327623 LMF327623 LWB327623 MFX327623 MPT327623 MZP327623 NJL327623 NTH327623 ODD327623 OMZ327623 OWV327623 PGR327623 PQN327623 QAJ327623 QKF327623 QUB327623 RDX327623 RNT327623 RXP327623 SHL327623 SRH327623 TBD327623 TKZ327623 TUV327623 UER327623 UON327623 UYJ327623 VIF327623 VSB327623 WBX327623 WLT327623 WVP327623 H393139 JD393159 SZ393159 ACV393159 AMR393159 AWN393159 BGJ393159 BQF393159 CAB393159 CJX393159 CTT393159 DDP393159 DNL393159 DXH393159 EHD393159 EQZ393159 FAV393159 FKR393159 FUN393159 GEJ393159 GOF393159 GYB393159 HHX393159 HRT393159 IBP393159 ILL393159 IVH393159 JFD393159 JOZ393159 JYV393159 KIR393159 KSN393159 LCJ393159 LMF393159 LWB393159 MFX393159 MPT393159 MZP393159 NJL393159 NTH393159 ODD393159 OMZ393159 OWV393159 PGR393159 PQN393159 QAJ393159 QKF393159 QUB393159 RDX393159 RNT393159 RXP393159 SHL393159 SRH393159 TBD393159 TKZ393159 TUV393159 UER393159 UON393159 UYJ393159 VIF393159 VSB393159 WBX393159 WLT393159 WVP393159 H458675 JD458695 SZ458695 ACV458695 AMR458695 AWN458695 BGJ458695 BQF458695 CAB458695 CJX458695 CTT458695 DDP458695 DNL458695 DXH458695 EHD458695 EQZ458695 FAV458695 FKR458695 FUN458695 GEJ458695 GOF458695 GYB458695 HHX458695 HRT458695 IBP458695 ILL458695 IVH458695 JFD458695 JOZ458695 JYV458695 KIR458695 KSN458695 LCJ458695 LMF458695 LWB458695 MFX458695 MPT458695 MZP458695 NJL458695 NTH458695 ODD458695 OMZ458695 OWV458695 PGR458695 PQN458695 QAJ458695 QKF458695 QUB458695 RDX458695 RNT458695 RXP458695 SHL458695 SRH458695 TBD458695 TKZ458695 TUV458695 UER458695 UON458695 UYJ458695 VIF458695 VSB458695 WBX458695 WLT458695 WVP458695 H524211 JD524231 SZ524231 ACV524231 AMR524231 AWN524231 BGJ524231 BQF524231 CAB524231 CJX524231 CTT524231 DDP524231 DNL524231 DXH524231 EHD524231 EQZ524231 FAV524231 FKR524231 FUN524231 GEJ524231 GOF524231 GYB524231 HHX524231 HRT524231 IBP524231 ILL524231 IVH524231 JFD524231 JOZ524231 JYV524231 KIR524231 KSN524231 LCJ524231 LMF524231 LWB524231 MFX524231 MPT524231 MZP524231 NJL524231 NTH524231 ODD524231 OMZ524231 OWV524231 PGR524231 PQN524231 QAJ524231 QKF524231 QUB524231 RDX524231 RNT524231 RXP524231 SHL524231 SRH524231 TBD524231 TKZ524231 TUV524231 UER524231 UON524231 UYJ524231 VIF524231 VSB524231 WBX524231 WLT524231 WVP524231 H589747 JD589767 SZ589767 ACV589767 AMR589767 AWN589767 BGJ589767 BQF589767 CAB589767 CJX589767 CTT589767 DDP589767 DNL589767 DXH589767 EHD589767 EQZ589767 FAV589767 FKR589767 FUN589767 GEJ589767 GOF589767 GYB589767 HHX589767 HRT589767 IBP589767 ILL589767 IVH589767 JFD589767 JOZ589767 JYV589767 KIR589767 KSN589767 LCJ589767 LMF589767 LWB589767 MFX589767 MPT589767 MZP589767 NJL589767 NTH589767 ODD589767 OMZ589767 OWV589767 PGR589767 PQN589767 QAJ589767 QKF589767 QUB589767 RDX589767 RNT589767 RXP589767 SHL589767 SRH589767 TBD589767 TKZ589767 TUV589767 UER589767 UON589767 UYJ589767 VIF589767 VSB589767 WBX589767 WLT589767 WVP589767 H655283 JD655303 SZ655303 ACV655303 AMR655303 AWN655303 BGJ655303 BQF655303 CAB655303 CJX655303 CTT655303 DDP655303 DNL655303 DXH655303 EHD655303 EQZ655303 FAV655303 FKR655303 FUN655303 GEJ655303 GOF655303 GYB655303 HHX655303 HRT655303 IBP655303 ILL655303 IVH655303 JFD655303 JOZ655303 JYV655303 KIR655303 KSN655303 LCJ655303 LMF655303 LWB655303 MFX655303 MPT655303 MZP655303 NJL655303 NTH655303 ODD655303 OMZ655303 OWV655303 PGR655303 PQN655303 QAJ655303 QKF655303 QUB655303 RDX655303 RNT655303 RXP655303 SHL655303 SRH655303 TBD655303 TKZ655303 TUV655303 UER655303 UON655303 UYJ655303 VIF655303 VSB655303 WBX655303 WLT655303 WVP655303 H720819 JD720839 SZ720839 ACV720839 AMR720839 AWN720839 BGJ720839 BQF720839 CAB720839 CJX720839 CTT720839 DDP720839 DNL720839 DXH720839 EHD720839 EQZ720839 FAV720839 FKR720839 FUN720839 GEJ720839 GOF720839 GYB720839 HHX720839 HRT720839 IBP720839 ILL720839 IVH720839 JFD720839 JOZ720839 JYV720839 KIR720839 KSN720839 LCJ720839 LMF720839 LWB720839 MFX720839 MPT720839 MZP720839 NJL720839 NTH720839 ODD720839 OMZ720839 OWV720839 PGR720839 PQN720839 QAJ720839 QKF720839 QUB720839 RDX720839 RNT720839 RXP720839 SHL720839 SRH720839 TBD720839 TKZ720839 TUV720839 UER720839 UON720839 UYJ720839 VIF720839 VSB720839 WBX720839 WLT720839 WVP720839 H786355 JD786375 SZ786375 ACV786375 AMR786375 AWN786375 BGJ786375 BQF786375 CAB786375 CJX786375 CTT786375 DDP786375 DNL786375 DXH786375 EHD786375 EQZ786375 FAV786375 FKR786375 FUN786375 GEJ786375 GOF786375 GYB786375 HHX786375 HRT786375 IBP786375 ILL786375 IVH786375 JFD786375 JOZ786375 JYV786375 KIR786375 KSN786375 LCJ786375 LMF786375 LWB786375 MFX786375 MPT786375 MZP786375 NJL786375 NTH786375 ODD786375 OMZ786375 OWV786375 PGR786375 PQN786375 QAJ786375 QKF786375 QUB786375 RDX786375 RNT786375 RXP786375 SHL786375 SRH786375 TBD786375 TKZ786375 TUV786375 UER786375 UON786375 UYJ786375 VIF786375 VSB786375 WBX786375 WLT786375 WVP786375 H851891 JD851911 SZ851911 ACV851911 AMR851911 AWN851911 BGJ851911 BQF851911 CAB851911 CJX851911 CTT851911 DDP851911 DNL851911 DXH851911 EHD851911 EQZ851911 FAV851911 FKR851911 FUN851911 GEJ851911 GOF851911 GYB851911 HHX851911 HRT851911 IBP851911 ILL851911 IVH851911 JFD851911 JOZ851911 JYV851911 KIR851911 KSN851911 LCJ851911 LMF851911 LWB851911 MFX851911 MPT851911 MZP851911 NJL851911 NTH851911 ODD851911 OMZ851911 OWV851911 PGR851911 PQN851911 QAJ851911 QKF851911 QUB851911 RDX851911 RNT851911 RXP851911 SHL851911 SRH851911 TBD851911 TKZ851911 TUV851911 UER851911 UON851911 UYJ851911 VIF851911 VSB851911 WBX851911 WLT851911 WVP851911 H917427 JD917447 SZ917447 ACV917447 AMR917447 AWN917447 BGJ917447 BQF917447 CAB917447 CJX917447 CTT917447 DDP917447 DNL917447 DXH917447 EHD917447 EQZ917447 FAV917447 FKR917447 FUN917447 GEJ917447 GOF917447 GYB917447 HHX917447 HRT917447 IBP917447 ILL917447 IVH917447 JFD917447 JOZ917447 JYV917447 KIR917447 KSN917447 LCJ917447 LMF917447 LWB917447 MFX917447 MPT917447 MZP917447 NJL917447 NTH917447 ODD917447 OMZ917447 OWV917447 PGR917447 PQN917447 QAJ917447 QKF917447 QUB917447 RDX917447 RNT917447 RXP917447 SHL917447 SRH917447 TBD917447 TKZ917447 TUV917447 UER917447 UON917447 UYJ917447 VIF917447 VSB917447 WBX917447 WLT917447 WVP917447 H982963 JD982983 SZ982983 ACV982983 AMR982983 AWN982983 BGJ982983 BQF982983 CAB982983 CJX982983 CTT982983 DDP982983 DNL982983 DXH982983 EHD982983 EQZ982983 FAV982983 FKR982983 FUN982983 GEJ982983 GOF982983 GYB982983 HHX982983 HRT982983 IBP982983 ILL982983 IVH982983 JFD982983 JOZ982983 JYV982983 KIR982983 KSN982983 LCJ982983 LMF982983 LWB982983 MFX982983 MPT982983 MZP982983 NJL982983 NTH982983 ODD982983 OMZ982983 OWV982983 PGR982983 PQN982983 QAJ982983 QKF982983 QUB982983 RDX982983 RNT982983 RXP982983 SHL982983 SRH982983 TBD982983 TKZ982983 TUV982983 UER982983 UON982983 UYJ982983 VIF982983 VSB982983 WBX982983 WLT982983 WVP982983 L20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L65456 JH65476 TD65476 ACZ65476 AMV65476 AWR65476 BGN65476 BQJ65476 CAF65476 CKB65476 CTX65476 DDT65476 DNP65476 DXL65476 EHH65476 ERD65476 FAZ65476 FKV65476 FUR65476 GEN65476 GOJ65476 GYF65476 HIB65476 HRX65476 IBT65476 ILP65476 IVL65476 JFH65476 JPD65476 JYZ65476 KIV65476 KSR65476 LCN65476 LMJ65476 LWF65476 MGB65476 MPX65476 MZT65476 NJP65476 NTL65476 ODH65476 OND65476 OWZ65476 PGV65476 PQR65476 QAN65476 QKJ65476 QUF65476 REB65476 RNX65476 RXT65476 SHP65476 SRL65476 TBH65476 TLD65476 TUZ65476 UEV65476 UOR65476 UYN65476 VIJ65476 VSF65476 WCB65476 WLX65476 WVT65476 L130992 JH131012 TD131012 ACZ131012 AMV131012 AWR131012 BGN131012 BQJ131012 CAF131012 CKB131012 CTX131012 DDT131012 DNP131012 DXL131012 EHH131012 ERD131012 FAZ131012 FKV131012 FUR131012 GEN131012 GOJ131012 GYF131012 HIB131012 HRX131012 IBT131012 ILP131012 IVL131012 JFH131012 JPD131012 JYZ131012 KIV131012 KSR131012 LCN131012 LMJ131012 LWF131012 MGB131012 MPX131012 MZT131012 NJP131012 NTL131012 ODH131012 OND131012 OWZ131012 PGV131012 PQR131012 QAN131012 QKJ131012 QUF131012 REB131012 RNX131012 RXT131012 SHP131012 SRL131012 TBH131012 TLD131012 TUZ131012 UEV131012 UOR131012 UYN131012 VIJ131012 VSF131012 WCB131012 WLX131012 WVT131012 L196528 JH196548 TD196548 ACZ196548 AMV196548 AWR196548 BGN196548 BQJ196548 CAF196548 CKB196548 CTX196548 DDT196548 DNP196548 DXL196548 EHH196548 ERD196548 FAZ196548 FKV196548 FUR196548 GEN196548 GOJ196548 GYF196548 HIB196548 HRX196548 IBT196548 ILP196548 IVL196548 JFH196548 JPD196548 JYZ196548 KIV196548 KSR196548 LCN196548 LMJ196548 LWF196548 MGB196548 MPX196548 MZT196548 NJP196548 NTL196548 ODH196548 OND196548 OWZ196548 PGV196548 PQR196548 QAN196548 QKJ196548 QUF196548 REB196548 RNX196548 RXT196548 SHP196548 SRL196548 TBH196548 TLD196548 TUZ196548 UEV196548 UOR196548 UYN196548 VIJ196548 VSF196548 WCB196548 WLX196548 WVT196548 L262064 JH262084 TD262084 ACZ262084 AMV262084 AWR262084 BGN262084 BQJ262084 CAF262084 CKB262084 CTX262084 DDT262084 DNP262084 DXL262084 EHH262084 ERD262084 FAZ262084 FKV262084 FUR262084 GEN262084 GOJ262084 GYF262084 HIB262084 HRX262084 IBT262084 ILP262084 IVL262084 JFH262084 JPD262084 JYZ262084 KIV262084 KSR262084 LCN262084 LMJ262084 LWF262084 MGB262084 MPX262084 MZT262084 NJP262084 NTL262084 ODH262084 OND262084 OWZ262084 PGV262084 PQR262084 QAN262084 QKJ262084 QUF262084 REB262084 RNX262084 RXT262084 SHP262084 SRL262084 TBH262084 TLD262084 TUZ262084 UEV262084 UOR262084 UYN262084 VIJ262084 VSF262084 WCB262084 WLX262084 WVT262084 L327600 JH327620 TD327620 ACZ327620 AMV327620 AWR327620 BGN327620 BQJ327620 CAF327620 CKB327620 CTX327620 DDT327620 DNP327620 DXL327620 EHH327620 ERD327620 FAZ327620 FKV327620 FUR327620 GEN327620 GOJ327620 GYF327620 HIB327620 HRX327620 IBT327620 ILP327620 IVL327620 JFH327620 JPD327620 JYZ327620 KIV327620 KSR327620 LCN327620 LMJ327620 LWF327620 MGB327620 MPX327620 MZT327620 NJP327620 NTL327620 ODH327620 OND327620 OWZ327620 PGV327620 PQR327620 QAN327620 QKJ327620 QUF327620 REB327620 RNX327620 RXT327620 SHP327620 SRL327620 TBH327620 TLD327620 TUZ327620 UEV327620 UOR327620 UYN327620 VIJ327620 VSF327620 WCB327620 WLX327620 WVT327620 L393136 JH393156 TD393156 ACZ393156 AMV393156 AWR393156 BGN393156 BQJ393156 CAF393156 CKB393156 CTX393156 DDT393156 DNP393156 DXL393156 EHH393156 ERD393156 FAZ393156 FKV393156 FUR393156 GEN393156 GOJ393156 GYF393156 HIB393156 HRX393156 IBT393156 ILP393156 IVL393156 JFH393156 JPD393156 JYZ393156 KIV393156 KSR393156 LCN393156 LMJ393156 LWF393156 MGB393156 MPX393156 MZT393156 NJP393156 NTL393156 ODH393156 OND393156 OWZ393156 PGV393156 PQR393156 QAN393156 QKJ393156 QUF393156 REB393156 RNX393156 RXT393156 SHP393156 SRL393156 TBH393156 TLD393156 TUZ393156 UEV393156 UOR393156 UYN393156 VIJ393156 VSF393156 WCB393156 WLX393156 WVT393156 L458672 JH458692 TD458692 ACZ458692 AMV458692 AWR458692 BGN458692 BQJ458692 CAF458692 CKB458692 CTX458692 DDT458692 DNP458692 DXL458692 EHH458692 ERD458692 FAZ458692 FKV458692 FUR458692 GEN458692 GOJ458692 GYF458692 HIB458692 HRX458692 IBT458692 ILP458692 IVL458692 JFH458692 JPD458692 JYZ458692 KIV458692 KSR458692 LCN458692 LMJ458692 LWF458692 MGB458692 MPX458692 MZT458692 NJP458692 NTL458692 ODH458692 OND458692 OWZ458692 PGV458692 PQR458692 QAN458692 QKJ458692 QUF458692 REB458692 RNX458692 RXT458692 SHP458692 SRL458692 TBH458692 TLD458692 TUZ458692 UEV458692 UOR458692 UYN458692 VIJ458692 VSF458692 WCB458692 WLX458692 WVT458692 L524208 JH524228 TD524228 ACZ524228 AMV524228 AWR524228 BGN524228 BQJ524228 CAF524228 CKB524228 CTX524228 DDT524228 DNP524228 DXL524228 EHH524228 ERD524228 FAZ524228 FKV524228 FUR524228 GEN524228 GOJ524228 GYF524228 HIB524228 HRX524228 IBT524228 ILP524228 IVL524228 JFH524228 JPD524228 JYZ524228 KIV524228 KSR524228 LCN524228 LMJ524228 LWF524228 MGB524228 MPX524228 MZT524228 NJP524228 NTL524228 ODH524228 OND524228 OWZ524228 PGV524228 PQR524228 QAN524228 QKJ524228 QUF524228 REB524228 RNX524228 RXT524228 SHP524228 SRL524228 TBH524228 TLD524228 TUZ524228 UEV524228 UOR524228 UYN524228 VIJ524228 VSF524228 WCB524228 WLX524228 WVT524228 L589744 JH589764 TD589764 ACZ589764 AMV589764 AWR589764 BGN589764 BQJ589764 CAF589764 CKB589764 CTX589764 DDT589764 DNP589764 DXL589764 EHH589764 ERD589764 FAZ589764 FKV589764 FUR589764 GEN589764 GOJ589764 GYF589764 HIB589764 HRX589764 IBT589764 ILP589764 IVL589764 JFH589764 JPD589764 JYZ589764 KIV589764 KSR589764 LCN589764 LMJ589764 LWF589764 MGB589764 MPX589764 MZT589764 NJP589764 NTL589764 ODH589764 OND589764 OWZ589764 PGV589764 PQR589764 QAN589764 QKJ589764 QUF589764 REB589764 RNX589764 RXT589764 SHP589764 SRL589764 TBH589764 TLD589764 TUZ589764 UEV589764 UOR589764 UYN589764 VIJ589764 VSF589764 WCB589764 WLX589764 WVT589764 L655280 JH655300 TD655300 ACZ655300 AMV655300 AWR655300 BGN655300 BQJ655300 CAF655300 CKB655300 CTX655300 DDT655300 DNP655300 DXL655300 EHH655300 ERD655300 FAZ655300 FKV655300 FUR655300 GEN655300 GOJ655300 GYF655300 HIB655300 HRX655300 IBT655300 ILP655300 IVL655300 JFH655300 JPD655300 JYZ655300 KIV655300 KSR655300 LCN655300 LMJ655300 LWF655300 MGB655300 MPX655300 MZT655300 NJP655300 NTL655300 ODH655300 OND655300 OWZ655300 PGV655300 PQR655300 QAN655300 QKJ655300 QUF655300 REB655300 RNX655300 RXT655300 SHP655300 SRL655300 TBH655300 TLD655300 TUZ655300 UEV655300 UOR655300 UYN655300 VIJ655300 VSF655300 WCB655300 WLX655300 WVT655300 L720816 JH720836 TD720836 ACZ720836 AMV720836 AWR720836 BGN720836 BQJ720836 CAF720836 CKB720836 CTX720836 DDT720836 DNP720836 DXL720836 EHH720836 ERD720836 FAZ720836 FKV720836 FUR720836 GEN720836 GOJ720836 GYF720836 HIB720836 HRX720836 IBT720836 ILP720836 IVL720836 JFH720836 JPD720836 JYZ720836 KIV720836 KSR720836 LCN720836 LMJ720836 LWF720836 MGB720836 MPX720836 MZT720836 NJP720836 NTL720836 ODH720836 OND720836 OWZ720836 PGV720836 PQR720836 QAN720836 QKJ720836 QUF720836 REB720836 RNX720836 RXT720836 SHP720836 SRL720836 TBH720836 TLD720836 TUZ720836 UEV720836 UOR720836 UYN720836 VIJ720836 VSF720836 WCB720836 WLX720836 WVT720836 L786352 JH786372 TD786372 ACZ786372 AMV786372 AWR786372 BGN786372 BQJ786372 CAF786372 CKB786372 CTX786372 DDT786372 DNP786372 DXL786372 EHH786372 ERD786372 FAZ786372 FKV786372 FUR786372 GEN786372 GOJ786372 GYF786372 HIB786372 HRX786372 IBT786372 ILP786372 IVL786372 JFH786372 JPD786372 JYZ786372 KIV786372 KSR786372 LCN786372 LMJ786372 LWF786372 MGB786372 MPX786372 MZT786372 NJP786372 NTL786372 ODH786372 OND786372 OWZ786372 PGV786372 PQR786372 QAN786372 QKJ786372 QUF786372 REB786372 RNX786372 RXT786372 SHP786372 SRL786372 TBH786372 TLD786372 TUZ786372 UEV786372 UOR786372 UYN786372 VIJ786372 VSF786372 WCB786372 WLX786372 WVT786372 L851888 JH851908 TD851908 ACZ851908 AMV851908 AWR851908 BGN851908 BQJ851908 CAF851908 CKB851908 CTX851908 DDT851908 DNP851908 DXL851908 EHH851908 ERD851908 FAZ851908 FKV851908 FUR851908 GEN851908 GOJ851908 GYF851908 HIB851908 HRX851908 IBT851908 ILP851908 IVL851908 JFH851908 JPD851908 JYZ851908 KIV851908 KSR851908 LCN851908 LMJ851908 LWF851908 MGB851908 MPX851908 MZT851908 NJP851908 NTL851908 ODH851908 OND851908 OWZ851908 PGV851908 PQR851908 QAN851908 QKJ851908 QUF851908 REB851908 RNX851908 RXT851908 SHP851908 SRL851908 TBH851908 TLD851908 TUZ851908 UEV851908 UOR851908 UYN851908 VIJ851908 VSF851908 WCB851908 WLX851908 WVT851908 L917424 JH917444 TD917444 ACZ917444 AMV917444 AWR917444 BGN917444 BQJ917444 CAF917444 CKB917444 CTX917444 DDT917444 DNP917444 DXL917444 EHH917444 ERD917444 FAZ917444 FKV917444 FUR917444 GEN917444 GOJ917444 GYF917444 HIB917444 HRX917444 IBT917444 ILP917444 IVL917444 JFH917444 JPD917444 JYZ917444 KIV917444 KSR917444 LCN917444 LMJ917444 LWF917444 MGB917444 MPX917444 MZT917444 NJP917444 NTL917444 ODH917444 OND917444 OWZ917444 PGV917444 PQR917444 QAN917444 QKJ917444 QUF917444 REB917444 RNX917444 RXT917444 SHP917444 SRL917444 TBH917444 TLD917444 TUZ917444 UEV917444 UOR917444 UYN917444 VIJ917444 VSF917444 WCB917444 WLX917444 WVT917444 L982960 JH982980 TD982980 ACZ982980 AMV982980 AWR982980 BGN982980 BQJ982980 CAF982980 CKB982980 CTX982980 DDT982980 DNP982980 DXL982980 EHH982980 ERD982980 FAZ982980 FKV982980 FUR982980 GEN982980 GOJ982980 GYF982980 HIB982980 HRX982980 IBT982980 ILP982980 IVL982980 JFH982980 JPD982980 JYZ982980 KIV982980 KSR982980 LCN982980 LMJ982980 LWF982980 MGB982980 MPX982980 MZT982980 NJP982980 NTL982980 ODH982980 OND982980 OWZ982980 PGV982980 PQR982980 QAN982980 QKJ982980 QUF982980 REB982980 RNX982980 RXT982980 SHP982980 SRL982980 TBH982980 TLD982980 TUZ982980 UEV982980 UOR982980 UYN982980 VIJ982980 VSF982980 WCB982980 WLX982980 WVT982980 Q21 JN20:JN21 TJ20:TJ21 ADF20:ADF21 ANB20:ANB21 AWX20:AWX21 BGT20:BGT21 BQP20:BQP21 CAL20:CAL21 CKH20:CKH21 CUD20:CUD21 DDZ20:DDZ21 DNV20:DNV21 DXR20:DXR21 EHN20:EHN21 ERJ20:ERJ21 FBF20:FBF21 FLB20:FLB21 FUX20:FUX21 GET20:GET21 GOP20:GOP21 GYL20:GYL21 HIH20:HIH21 HSD20:HSD21 IBZ20:IBZ21 ILV20:ILV21 IVR20:IVR21 JFN20:JFN21 JPJ20:JPJ21 JZF20:JZF21 KJB20:KJB21 KSX20:KSX21 LCT20:LCT21 LMP20:LMP21 LWL20:LWL21 MGH20:MGH21 MQD20:MQD21 MZZ20:MZZ21 NJV20:NJV21 NTR20:NTR21 ODN20:ODN21 ONJ20:ONJ21 OXF20:OXF21 PHB20:PHB21 PQX20:PQX21 QAT20:QAT21 QKP20:QKP21 QUL20:QUL21 REH20:REH21 ROD20:ROD21 RXZ20:RXZ21 SHV20:SHV21 SRR20:SRR21 TBN20:TBN21 TLJ20:TLJ21 TVF20:TVF21 UFB20:UFB21 UOX20:UOX21 UYT20:UYT21 VIP20:VIP21 VSL20:VSL21 WCH20:WCH21 WMD20:WMD21 WVZ20:WVZ21 R65456:R65457 JN65476:JN65477 TJ65476:TJ65477 ADF65476:ADF65477 ANB65476:ANB65477 AWX65476:AWX65477 BGT65476:BGT65477 BQP65476:BQP65477 CAL65476:CAL65477 CKH65476:CKH65477 CUD65476:CUD65477 DDZ65476:DDZ65477 DNV65476:DNV65477 DXR65476:DXR65477 EHN65476:EHN65477 ERJ65476:ERJ65477 FBF65476:FBF65477 FLB65476:FLB65477 FUX65476:FUX65477 GET65476:GET65477 GOP65476:GOP65477 GYL65476:GYL65477 HIH65476:HIH65477 HSD65476:HSD65477 IBZ65476:IBZ65477 ILV65476:ILV65477 IVR65476:IVR65477 JFN65476:JFN65477 JPJ65476:JPJ65477 JZF65476:JZF65477 KJB65476:KJB65477 KSX65476:KSX65477 LCT65476:LCT65477 LMP65476:LMP65477 LWL65476:LWL65477 MGH65476:MGH65477 MQD65476:MQD65477 MZZ65476:MZZ65477 NJV65476:NJV65477 NTR65476:NTR65477 ODN65476:ODN65477 ONJ65476:ONJ65477 OXF65476:OXF65477 PHB65476:PHB65477 PQX65476:PQX65477 QAT65476:QAT65477 QKP65476:QKP65477 QUL65476:QUL65477 REH65476:REH65477 ROD65476:ROD65477 RXZ65476:RXZ65477 SHV65476:SHV65477 SRR65476:SRR65477 TBN65476:TBN65477 TLJ65476:TLJ65477 TVF65476:TVF65477 UFB65476:UFB65477 UOX65476:UOX65477 UYT65476:UYT65477 VIP65476:VIP65477 VSL65476:VSL65477 WCH65476:WCH65477 WMD65476:WMD65477 WVZ65476:WVZ65477 R130992:R130993 JN131012:JN131013 TJ131012:TJ131013 ADF131012:ADF131013 ANB131012:ANB131013 AWX131012:AWX131013 BGT131012:BGT131013 BQP131012:BQP131013 CAL131012:CAL131013 CKH131012:CKH131013 CUD131012:CUD131013 DDZ131012:DDZ131013 DNV131012:DNV131013 DXR131012:DXR131013 EHN131012:EHN131013 ERJ131012:ERJ131013 FBF131012:FBF131013 FLB131012:FLB131013 FUX131012:FUX131013 GET131012:GET131013 GOP131012:GOP131013 GYL131012:GYL131013 HIH131012:HIH131013 HSD131012:HSD131013 IBZ131012:IBZ131013 ILV131012:ILV131013 IVR131012:IVR131013 JFN131012:JFN131013 JPJ131012:JPJ131013 JZF131012:JZF131013 KJB131012:KJB131013 KSX131012:KSX131013 LCT131012:LCT131013 LMP131012:LMP131013 LWL131012:LWL131013 MGH131012:MGH131013 MQD131012:MQD131013 MZZ131012:MZZ131013 NJV131012:NJV131013 NTR131012:NTR131013 ODN131012:ODN131013 ONJ131012:ONJ131013 OXF131012:OXF131013 PHB131012:PHB131013 PQX131012:PQX131013 QAT131012:QAT131013 QKP131012:QKP131013 QUL131012:QUL131013 REH131012:REH131013 ROD131012:ROD131013 RXZ131012:RXZ131013 SHV131012:SHV131013 SRR131012:SRR131013 TBN131012:TBN131013 TLJ131012:TLJ131013 TVF131012:TVF131013 UFB131012:UFB131013 UOX131012:UOX131013 UYT131012:UYT131013 VIP131012:VIP131013 VSL131012:VSL131013 WCH131012:WCH131013 WMD131012:WMD131013 WVZ131012:WVZ131013 R196528:R196529 JN196548:JN196549 TJ196548:TJ196549 ADF196548:ADF196549 ANB196548:ANB196549 AWX196548:AWX196549 BGT196548:BGT196549 BQP196548:BQP196549 CAL196548:CAL196549 CKH196548:CKH196549 CUD196548:CUD196549 DDZ196548:DDZ196549 DNV196548:DNV196549 DXR196548:DXR196549 EHN196548:EHN196549 ERJ196548:ERJ196549 FBF196548:FBF196549 FLB196548:FLB196549 FUX196548:FUX196549 GET196548:GET196549 GOP196548:GOP196549 GYL196548:GYL196549 HIH196548:HIH196549 HSD196548:HSD196549 IBZ196548:IBZ196549 ILV196548:ILV196549 IVR196548:IVR196549 JFN196548:JFN196549 JPJ196548:JPJ196549 JZF196548:JZF196549 KJB196548:KJB196549 KSX196548:KSX196549 LCT196548:LCT196549 LMP196548:LMP196549 LWL196548:LWL196549 MGH196548:MGH196549 MQD196548:MQD196549 MZZ196548:MZZ196549 NJV196548:NJV196549 NTR196548:NTR196549 ODN196548:ODN196549 ONJ196548:ONJ196549 OXF196548:OXF196549 PHB196548:PHB196549 PQX196548:PQX196549 QAT196548:QAT196549 QKP196548:QKP196549 QUL196548:QUL196549 REH196548:REH196549 ROD196548:ROD196549 RXZ196548:RXZ196549 SHV196548:SHV196549 SRR196548:SRR196549 TBN196548:TBN196549 TLJ196548:TLJ196549 TVF196548:TVF196549 UFB196548:UFB196549 UOX196548:UOX196549 UYT196548:UYT196549 VIP196548:VIP196549 VSL196548:VSL196549 WCH196548:WCH196549 WMD196548:WMD196549 WVZ196548:WVZ196549 R262064:R262065 JN262084:JN262085 TJ262084:TJ262085 ADF262084:ADF262085 ANB262084:ANB262085 AWX262084:AWX262085 BGT262084:BGT262085 BQP262084:BQP262085 CAL262084:CAL262085 CKH262084:CKH262085 CUD262084:CUD262085 DDZ262084:DDZ262085 DNV262084:DNV262085 DXR262084:DXR262085 EHN262084:EHN262085 ERJ262084:ERJ262085 FBF262084:FBF262085 FLB262084:FLB262085 FUX262084:FUX262085 GET262084:GET262085 GOP262084:GOP262085 GYL262084:GYL262085 HIH262084:HIH262085 HSD262084:HSD262085 IBZ262084:IBZ262085 ILV262084:ILV262085 IVR262084:IVR262085 JFN262084:JFN262085 JPJ262084:JPJ262085 JZF262084:JZF262085 KJB262084:KJB262085 KSX262084:KSX262085 LCT262084:LCT262085 LMP262084:LMP262085 LWL262084:LWL262085 MGH262084:MGH262085 MQD262084:MQD262085 MZZ262084:MZZ262085 NJV262084:NJV262085 NTR262084:NTR262085 ODN262084:ODN262085 ONJ262084:ONJ262085 OXF262084:OXF262085 PHB262084:PHB262085 PQX262084:PQX262085 QAT262084:QAT262085 QKP262084:QKP262085 QUL262084:QUL262085 REH262084:REH262085 ROD262084:ROD262085 RXZ262084:RXZ262085 SHV262084:SHV262085 SRR262084:SRR262085 TBN262084:TBN262085 TLJ262084:TLJ262085 TVF262084:TVF262085 UFB262084:UFB262085 UOX262084:UOX262085 UYT262084:UYT262085 VIP262084:VIP262085 VSL262084:VSL262085 WCH262084:WCH262085 WMD262084:WMD262085 WVZ262084:WVZ262085 R327600:R327601 JN327620:JN327621 TJ327620:TJ327621 ADF327620:ADF327621 ANB327620:ANB327621 AWX327620:AWX327621 BGT327620:BGT327621 BQP327620:BQP327621 CAL327620:CAL327621 CKH327620:CKH327621 CUD327620:CUD327621 DDZ327620:DDZ327621 DNV327620:DNV327621 DXR327620:DXR327621 EHN327620:EHN327621 ERJ327620:ERJ327621 FBF327620:FBF327621 FLB327620:FLB327621 FUX327620:FUX327621 GET327620:GET327621 GOP327620:GOP327621 GYL327620:GYL327621 HIH327620:HIH327621 HSD327620:HSD327621 IBZ327620:IBZ327621 ILV327620:ILV327621 IVR327620:IVR327621 JFN327620:JFN327621 JPJ327620:JPJ327621 JZF327620:JZF327621 KJB327620:KJB327621 KSX327620:KSX327621 LCT327620:LCT327621 LMP327620:LMP327621 LWL327620:LWL327621 MGH327620:MGH327621 MQD327620:MQD327621 MZZ327620:MZZ327621 NJV327620:NJV327621 NTR327620:NTR327621 ODN327620:ODN327621 ONJ327620:ONJ327621 OXF327620:OXF327621 PHB327620:PHB327621 PQX327620:PQX327621 QAT327620:QAT327621 QKP327620:QKP327621 QUL327620:QUL327621 REH327620:REH327621 ROD327620:ROD327621 RXZ327620:RXZ327621 SHV327620:SHV327621 SRR327620:SRR327621 TBN327620:TBN327621 TLJ327620:TLJ327621 TVF327620:TVF327621 UFB327620:UFB327621 UOX327620:UOX327621 UYT327620:UYT327621 VIP327620:VIP327621 VSL327620:VSL327621 WCH327620:WCH327621 WMD327620:WMD327621 WVZ327620:WVZ327621 R393136:R393137 JN393156:JN393157 TJ393156:TJ393157 ADF393156:ADF393157 ANB393156:ANB393157 AWX393156:AWX393157 BGT393156:BGT393157 BQP393156:BQP393157 CAL393156:CAL393157 CKH393156:CKH393157 CUD393156:CUD393157 DDZ393156:DDZ393157 DNV393156:DNV393157 DXR393156:DXR393157 EHN393156:EHN393157 ERJ393156:ERJ393157 FBF393156:FBF393157 FLB393156:FLB393157 FUX393156:FUX393157 GET393156:GET393157 GOP393156:GOP393157 GYL393156:GYL393157 HIH393156:HIH393157 HSD393156:HSD393157 IBZ393156:IBZ393157 ILV393156:ILV393157 IVR393156:IVR393157 JFN393156:JFN393157 JPJ393156:JPJ393157 JZF393156:JZF393157 KJB393156:KJB393157 KSX393156:KSX393157 LCT393156:LCT393157 LMP393156:LMP393157 LWL393156:LWL393157 MGH393156:MGH393157 MQD393156:MQD393157 MZZ393156:MZZ393157 NJV393156:NJV393157 NTR393156:NTR393157 ODN393156:ODN393157 ONJ393156:ONJ393157 OXF393156:OXF393157 PHB393156:PHB393157 PQX393156:PQX393157 QAT393156:QAT393157 QKP393156:QKP393157 QUL393156:QUL393157 REH393156:REH393157 ROD393156:ROD393157 RXZ393156:RXZ393157 SHV393156:SHV393157 SRR393156:SRR393157 TBN393156:TBN393157 TLJ393156:TLJ393157 TVF393156:TVF393157 UFB393156:UFB393157 UOX393156:UOX393157 UYT393156:UYT393157 VIP393156:VIP393157 VSL393156:VSL393157 WCH393156:WCH393157 WMD393156:WMD393157 WVZ393156:WVZ393157 R458672:R458673 JN458692:JN458693 TJ458692:TJ458693 ADF458692:ADF458693 ANB458692:ANB458693 AWX458692:AWX458693 BGT458692:BGT458693 BQP458692:BQP458693 CAL458692:CAL458693 CKH458692:CKH458693 CUD458692:CUD458693 DDZ458692:DDZ458693 DNV458692:DNV458693 DXR458692:DXR458693 EHN458692:EHN458693 ERJ458692:ERJ458693 FBF458692:FBF458693 FLB458692:FLB458693 FUX458692:FUX458693 GET458692:GET458693 GOP458692:GOP458693 GYL458692:GYL458693 HIH458692:HIH458693 HSD458692:HSD458693 IBZ458692:IBZ458693 ILV458692:ILV458693 IVR458692:IVR458693 JFN458692:JFN458693 JPJ458692:JPJ458693 JZF458692:JZF458693 KJB458692:KJB458693 KSX458692:KSX458693 LCT458692:LCT458693 LMP458692:LMP458693 LWL458692:LWL458693 MGH458692:MGH458693 MQD458692:MQD458693 MZZ458692:MZZ458693 NJV458692:NJV458693 NTR458692:NTR458693 ODN458692:ODN458693 ONJ458692:ONJ458693 OXF458692:OXF458693 PHB458692:PHB458693 PQX458692:PQX458693 QAT458692:QAT458693 QKP458692:QKP458693 QUL458692:QUL458693 REH458692:REH458693 ROD458692:ROD458693 RXZ458692:RXZ458693 SHV458692:SHV458693 SRR458692:SRR458693 TBN458692:TBN458693 TLJ458692:TLJ458693 TVF458692:TVF458693 UFB458692:UFB458693 UOX458692:UOX458693 UYT458692:UYT458693 VIP458692:VIP458693 VSL458692:VSL458693 WCH458692:WCH458693 WMD458692:WMD458693 WVZ458692:WVZ458693 R524208:R524209 JN524228:JN524229 TJ524228:TJ524229 ADF524228:ADF524229 ANB524228:ANB524229 AWX524228:AWX524229 BGT524228:BGT524229 BQP524228:BQP524229 CAL524228:CAL524229 CKH524228:CKH524229 CUD524228:CUD524229 DDZ524228:DDZ524229 DNV524228:DNV524229 DXR524228:DXR524229 EHN524228:EHN524229 ERJ524228:ERJ524229 FBF524228:FBF524229 FLB524228:FLB524229 FUX524228:FUX524229 GET524228:GET524229 GOP524228:GOP524229 GYL524228:GYL524229 HIH524228:HIH524229 HSD524228:HSD524229 IBZ524228:IBZ524229 ILV524228:ILV524229 IVR524228:IVR524229 JFN524228:JFN524229 JPJ524228:JPJ524229 JZF524228:JZF524229 KJB524228:KJB524229 KSX524228:KSX524229 LCT524228:LCT524229 LMP524228:LMP524229 LWL524228:LWL524229 MGH524228:MGH524229 MQD524228:MQD524229 MZZ524228:MZZ524229 NJV524228:NJV524229 NTR524228:NTR524229 ODN524228:ODN524229 ONJ524228:ONJ524229 OXF524228:OXF524229 PHB524228:PHB524229 PQX524228:PQX524229 QAT524228:QAT524229 QKP524228:QKP524229 QUL524228:QUL524229 REH524228:REH524229 ROD524228:ROD524229 RXZ524228:RXZ524229 SHV524228:SHV524229 SRR524228:SRR524229 TBN524228:TBN524229 TLJ524228:TLJ524229 TVF524228:TVF524229 UFB524228:UFB524229 UOX524228:UOX524229 UYT524228:UYT524229 VIP524228:VIP524229 VSL524228:VSL524229 WCH524228:WCH524229 WMD524228:WMD524229 WVZ524228:WVZ524229 R589744:R589745 JN589764:JN589765 TJ589764:TJ589765 ADF589764:ADF589765 ANB589764:ANB589765 AWX589764:AWX589765 BGT589764:BGT589765 BQP589764:BQP589765 CAL589764:CAL589765 CKH589764:CKH589765 CUD589764:CUD589765 DDZ589764:DDZ589765 DNV589764:DNV589765 DXR589764:DXR589765 EHN589764:EHN589765 ERJ589764:ERJ589765 FBF589764:FBF589765 FLB589764:FLB589765 FUX589764:FUX589765 GET589764:GET589765 GOP589764:GOP589765 GYL589764:GYL589765 HIH589764:HIH589765 HSD589764:HSD589765 IBZ589764:IBZ589765 ILV589764:ILV589765 IVR589764:IVR589765 JFN589764:JFN589765 JPJ589764:JPJ589765 JZF589764:JZF589765 KJB589764:KJB589765 KSX589764:KSX589765 LCT589764:LCT589765 LMP589764:LMP589765 LWL589764:LWL589765 MGH589764:MGH589765 MQD589764:MQD589765 MZZ589764:MZZ589765 NJV589764:NJV589765 NTR589764:NTR589765 ODN589764:ODN589765 ONJ589764:ONJ589765 OXF589764:OXF589765 PHB589764:PHB589765 PQX589764:PQX589765 QAT589764:QAT589765 QKP589764:QKP589765 QUL589764:QUL589765 REH589764:REH589765 ROD589764:ROD589765 RXZ589764:RXZ589765 SHV589764:SHV589765 SRR589764:SRR589765 TBN589764:TBN589765 TLJ589764:TLJ589765 TVF589764:TVF589765 UFB589764:UFB589765 UOX589764:UOX589765 UYT589764:UYT589765 VIP589764:VIP589765 VSL589764:VSL589765 WCH589764:WCH589765 WMD589764:WMD589765 WVZ589764:WVZ589765 R655280:R655281 JN655300:JN655301 TJ655300:TJ655301 ADF655300:ADF655301 ANB655300:ANB655301 AWX655300:AWX655301 BGT655300:BGT655301 BQP655300:BQP655301 CAL655300:CAL655301 CKH655300:CKH655301 CUD655300:CUD655301 DDZ655300:DDZ655301 DNV655300:DNV655301 DXR655300:DXR655301 EHN655300:EHN655301 ERJ655300:ERJ655301 FBF655300:FBF655301 FLB655300:FLB655301 FUX655300:FUX655301 GET655300:GET655301 GOP655300:GOP655301 GYL655300:GYL655301 HIH655300:HIH655301 HSD655300:HSD655301 IBZ655300:IBZ655301 ILV655300:ILV655301 IVR655300:IVR655301 JFN655300:JFN655301 JPJ655300:JPJ655301 JZF655300:JZF655301 KJB655300:KJB655301 KSX655300:KSX655301 LCT655300:LCT655301 LMP655300:LMP655301 LWL655300:LWL655301 MGH655300:MGH655301 MQD655300:MQD655301 MZZ655300:MZZ655301 NJV655300:NJV655301 NTR655300:NTR655301 ODN655300:ODN655301 ONJ655300:ONJ655301 OXF655300:OXF655301 PHB655300:PHB655301 PQX655300:PQX655301 QAT655300:QAT655301 QKP655300:QKP655301 QUL655300:QUL655301 REH655300:REH655301 ROD655300:ROD655301 RXZ655300:RXZ655301 SHV655300:SHV655301 SRR655300:SRR655301 TBN655300:TBN655301 TLJ655300:TLJ655301 TVF655300:TVF655301 UFB655300:UFB655301 UOX655300:UOX655301 UYT655300:UYT655301 VIP655300:VIP655301 VSL655300:VSL655301 WCH655300:WCH655301 WMD655300:WMD655301 WVZ655300:WVZ655301 R720816:R720817 JN720836:JN720837 TJ720836:TJ720837 ADF720836:ADF720837 ANB720836:ANB720837 AWX720836:AWX720837 BGT720836:BGT720837 BQP720836:BQP720837 CAL720836:CAL720837 CKH720836:CKH720837 CUD720836:CUD720837 DDZ720836:DDZ720837 DNV720836:DNV720837 DXR720836:DXR720837 EHN720836:EHN720837 ERJ720836:ERJ720837 FBF720836:FBF720837 FLB720836:FLB720837 FUX720836:FUX720837 GET720836:GET720837 GOP720836:GOP720837 GYL720836:GYL720837 HIH720836:HIH720837 HSD720836:HSD720837 IBZ720836:IBZ720837 ILV720836:ILV720837 IVR720836:IVR720837 JFN720836:JFN720837 JPJ720836:JPJ720837 JZF720836:JZF720837 KJB720836:KJB720837 KSX720836:KSX720837 LCT720836:LCT720837 LMP720836:LMP720837 LWL720836:LWL720837 MGH720836:MGH720837 MQD720836:MQD720837 MZZ720836:MZZ720837 NJV720836:NJV720837 NTR720836:NTR720837 ODN720836:ODN720837 ONJ720836:ONJ720837 OXF720836:OXF720837 PHB720836:PHB720837 PQX720836:PQX720837 QAT720836:QAT720837 QKP720836:QKP720837 QUL720836:QUL720837 REH720836:REH720837 ROD720836:ROD720837 RXZ720836:RXZ720837 SHV720836:SHV720837 SRR720836:SRR720837 TBN720836:TBN720837 TLJ720836:TLJ720837 TVF720836:TVF720837 UFB720836:UFB720837 UOX720836:UOX720837 UYT720836:UYT720837 VIP720836:VIP720837 VSL720836:VSL720837 WCH720836:WCH720837 WMD720836:WMD720837 WVZ720836:WVZ720837 R786352:R786353 JN786372:JN786373 TJ786372:TJ786373 ADF786372:ADF786373 ANB786372:ANB786373 AWX786372:AWX786373 BGT786372:BGT786373 BQP786372:BQP786373 CAL786372:CAL786373 CKH786372:CKH786373 CUD786372:CUD786373 DDZ786372:DDZ786373 DNV786372:DNV786373 DXR786372:DXR786373 EHN786372:EHN786373 ERJ786372:ERJ786373 FBF786372:FBF786373 FLB786372:FLB786373 FUX786372:FUX786373 GET786372:GET786373 GOP786372:GOP786373 GYL786372:GYL786373 HIH786372:HIH786373 HSD786372:HSD786373 IBZ786372:IBZ786373 ILV786372:ILV786373 IVR786372:IVR786373 JFN786372:JFN786373 JPJ786372:JPJ786373 JZF786372:JZF786373 KJB786372:KJB786373 KSX786372:KSX786373 LCT786372:LCT786373 LMP786372:LMP786373 LWL786372:LWL786373 MGH786372:MGH786373 MQD786372:MQD786373 MZZ786372:MZZ786373 NJV786372:NJV786373 NTR786372:NTR786373 ODN786372:ODN786373 ONJ786372:ONJ786373 OXF786372:OXF786373 PHB786372:PHB786373 PQX786372:PQX786373 QAT786372:QAT786373 QKP786372:QKP786373 QUL786372:QUL786373 REH786372:REH786373 ROD786372:ROD786373 RXZ786372:RXZ786373 SHV786372:SHV786373 SRR786372:SRR786373 TBN786372:TBN786373 TLJ786372:TLJ786373 TVF786372:TVF786373 UFB786372:UFB786373 UOX786372:UOX786373 UYT786372:UYT786373 VIP786372:VIP786373 VSL786372:VSL786373 WCH786372:WCH786373 WMD786372:WMD786373 WVZ786372:WVZ786373 R851888:R851889 JN851908:JN851909 TJ851908:TJ851909 ADF851908:ADF851909 ANB851908:ANB851909 AWX851908:AWX851909 BGT851908:BGT851909 BQP851908:BQP851909 CAL851908:CAL851909 CKH851908:CKH851909 CUD851908:CUD851909 DDZ851908:DDZ851909 DNV851908:DNV851909 DXR851908:DXR851909 EHN851908:EHN851909 ERJ851908:ERJ851909 FBF851908:FBF851909 FLB851908:FLB851909 FUX851908:FUX851909 GET851908:GET851909 GOP851908:GOP851909 GYL851908:GYL851909 HIH851908:HIH851909 HSD851908:HSD851909 IBZ851908:IBZ851909 ILV851908:ILV851909 IVR851908:IVR851909 JFN851908:JFN851909 JPJ851908:JPJ851909 JZF851908:JZF851909 KJB851908:KJB851909 KSX851908:KSX851909 LCT851908:LCT851909 LMP851908:LMP851909 LWL851908:LWL851909 MGH851908:MGH851909 MQD851908:MQD851909 MZZ851908:MZZ851909 NJV851908:NJV851909 NTR851908:NTR851909 ODN851908:ODN851909 ONJ851908:ONJ851909 OXF851908:OXF851909 PHB851908:PHB851909 PQX851908:PQX851909 QAT851908:QAT851909 QKP851908:QKP851909 QUL851908:QUL851909 REH851908:REH851909 ROD851908:ROD851909 RXZ851908:RXZ851909 SHV851908:SHV851909 SRR851908:SRR851909 TBN851908:TBN851909 TLJ851908:TLJ851909 TVF851908:TVF851909 UFB851908:UFB851909 UOX851908:UOX851909 UYT851908:UYT851909 VIP851908:VIP851909 VSL851908:VSL851909 WCH851908:WCH851909 WMD851908:WMD851909 WVZ851908:WVZ851909 R917424:R917425 JN917444:JN917445 TJ917444:TJ917445 ADF917444:ADF917445 ANB917444:ANB917445 AWX917444:AWX917445 BGT917444:BGT917445 BQP917444:BQP917445 CAL917444:CAL917445 CKH917444:CKH917445 CUD917444:CUD917445 DDZ917444:DDZ917445 DNV917444:DNV917445 DXR917444:DXR917445 EHN917444:EHN917445 ERJ917444:ERJ917445 FBF917444:FBF917445 FLB917444:FLB917445 FUX917444:FUX917445 GET917444:GET917445 GOP917444:GOP917445 GYL917444:GYL917445 HIH917444:HIH917445 HSD917444:HSD917445 IBZ917444:IBZ917445 ILV917444:ILV917445 IVR917444:IVR917445 JFN917444:JFN917445 JPJ917444:JPJ917445 JZF917444:JZF917445 KJB917444:KJB917445 KSX917444:KSX917445 LCT917444:LCT917445 LMP917444:LMP917445 LWL917444:LWL917445 MGH917444:MGH917445 MQD917444:MQD917445 MZZ917444:MZZ917445 NJV917444:NJV917445 NTR917444:NTR917445 ODN917444:ODN917445 ONJ917444:ONJ917445 OXF917444:OXF917445 PHB917444:PHB917445 PQX917444:PQX917445 QAT917444:QAT917445 QKP917444:QKP917445 QUL917444:QUL917445 REH917444:REH917445 ROD917444:ROD917445 RXZ917444:RXZ917445 SHV917444:SHV917445 SRR917444:SRR917445 TBN917444:TBN917445 TLJ917444:TLJ917445 TVF917444:TVF917445 UFB917444:UFB917445 UOX917444:UOX917445 UYT917444:UYT917445 VIP917444:VIP917445 VSL917444:VSL917445 WCH917444:WCH917445 WMD917444:WMD917445 WVZ917444:WVZ917445 R982960:R982961 JN982980:JN982981 TJ982980:TJ982981 ADF982980:ADF982981 ANB982980:ANB982981 AWX982980:AWX982981 BGT982980:BGT982981 BQP982980:BQP982981 CAL982980:CAL982981 CKH982980:CKH982981 CUD982980:CUD982981 DDZ982980:DDZ982981 DNV982980:DNV982981 DXR982980:DXR982981 EHN982980:EHN982981 ERJ982980:ERJ982981 FBF982980:FBF982981 FLB982980:FLB982981 FUX982980:FUX982981 GET982980:GET982981 GOP982980:GOP982981 GYL982980:GYL982981 HIH982980:HIH982981 HSD982980:HSD982981 IBZ982980:IBZ982981 ILV982980:ILV982981 IVR982980:IVR982981 JFN982980:JFN982981 JPJ982980:JPJ982981 JZF982980:JZF982981 KJB982980:KJB982981 KSX982980:KSX982981 LCT982980:LCT982981 LMP982980:LMP982981 LWL982980:LWL982981 MGH982980:MGH982981 MQD982980:MQD982981 MZZ982980:MZZ982981 NJV982980:NJV982981 NTR982980:NTR982981 ODN982980:ODN982981 ONJ982980:ONJ982981 OXF982980:OXF982981 PHB982980:PHB982981 PQX982980:PQX982981 QAT982980:QAT982981 QKP982980:QKP982981 QUL982980:QUL982981 REH982980:REH982981 ROD982980:ROD982981 RXZ982980:RXZ982981 SHV982980:SHV982981 SRR982980:SRR982981 TBN982980:TBN982981 TLJ982980:TLJ982981 TVF982980:TVF982981 UFB982980:UFB982981 UOX982980:UOX982981 UYT982980:UYT982981 VIP982980:VIP982981 VSL982980:VSL982981 WCH982980:WCH982981 WMD982980:WMD982981 WVZ982980:WVZ982981 JD20 SZ20 ACV20 AMR20 AWN20 BGJ20 BQF20 CAB20 CJX20 CTT20 DDP20 DNL20 DXH20 EHD20 EQZ20 FAV20 FKR20 FUN20 GEJ20 GOF20 GYB20 HHX20 HRT20 IBP20 ILL20 IVH20 JFD20 JOZ20 JYV20 KIR20 KSN20 LCJ20 LMF20 LWB20 MFX20 MPT20 MZP20 NJL20 NTH20 ODD20 OMZ20 OWV20 PGR20 PQN20 QAJ20 QKF20 QUB20 RDX20 RNT20 RXP20 SHL20 SRH20 TBD20 TKZ20 TUV20 UER20 UON20 UYJ20 VIF20 VSB20 WBX20 WLT20 WVP20 H65456 JD65476 SZ65476 ACV65476 AMR65476 AWN65476 BGJ65476 BQF65476 CAB65476 CJX65476 CTT65476 DDP65476 DNL65476 DXH65476 EHD65476 EQZ65476 FAV65476 FKR65476 FUN65476 GEJ65476 GOF65476 GYB65476 HHX65476 HRT65476 IBP65476 ILL65476 IVH65476 JFD65476 JOZ65476 JYV65476 KIR65476 KSN65476 LCJ65476 LMF65476 LWB65476 MFX65476 MPT65476 MZP65476 NJL65476 NTH65476 ODD65476 OMZ65476 OWV65476 PGR65476 PQN65476 QAJ65476 QKF65476 QUB65476 RDX65476 RNT65476 RXP65476 SHL65476 SRH65476 TBD65476 TKZ65476 TUV65476 UER65476 UON65476 UYJ65476 VIF65476 VSB65476 WBX65476 WLT65476 WVP65476 H130992 JD131012 SZ131012 ACV131012 AMR131012 AWN131012 BGJ131012 BQF131012 CAB131012 CJX131012 CTT131012 DDP131012 DNL131012 DXH131012 EHD131012 EQZ131012 FAV131012 FKR131012 FUN131012 GEJ131012 GOF131012 GYB131012 HHX131012 HRT131012 IBP131012 ILL131012 IVH131012 JFD131012 JOZ131012 JYV131012 KIR131012 KSN131012 LCJ131012 LMF131012 LWB131012 MFX131012 MPT131012 MZP131012 NJL131012 NTH131012 ODD131012 OMZ131012 OWV131012 PGR131012 PQN131012 QAJ131012 QKF131012 QUB131012 RDX131012 RNT131012 RXP131012 SHL131012 SRH131012 TBD131012 TKZ131012 TUV131012 UER131012 UON131012 UYJ131012 VIF131012 VSB131012 WBX131012 WLT131012 WVP131012 H196528 JD196548 SZ196548 ACV196548 AMR196548 AWN196548 BGJ196548 BQF196548 CAB196548 CJX196548 CTT196548 DDP196548 DNL196548 DXH196548 EHD196548 EQZ196548 FAV196548 FKR196548 FUN196548 GEJ196548 GOF196548 GYB196548 HHX196548 HRT196548 IBP196548 ILL196548 IVH196548 JFD196548 JOZ196548 JYV196548 KIR196548 KSN196548 LCJ196548 LMF196548 LWB196548 MFX196548 MPT196548 MZP196548 NJL196548 NTH196548 ODD196548 OMZ196548 OWV196548 PGR196548 PQN196548 QAJ196548 QKF196548 QUB196548 RDX196548 RNT196548 RXP196548 SHL196548 SRH196548 TBD196548 TKZ196548 TUV196548 UER196548 UON196548 UYJ196548 VIF196548 VSB196548 WBX196548 WLT196548 WVP196548 H262064 JD262084 SZ262084 ACV262084 AMR262084 AWN262084 BGJ262084 BQF262084 CAB262084 CJX262084 CTT262084 DDP262084 DNL262084 DXH262084 EHD262084 EQZ262084 FAV262084 FKR262084 FUN262084 GEJ262084 GOF262084 GYB262084 HHX262084 HRT262084 IBP262084 ILL262084 IVH262084 JFD262084 JOZ262084 JYV262084 KIR262084 KSN262084 LCJ262084 LMF262084 LWB262084 MFX262084 MPT262084 MZP262084 NJL262084 NTH262084 ODD262084 OMZ262084 OWV262084 PGR262084 PQN262084 QAJ262084 QKF262084 QUB262084 RDX262084 RNT262084 RXP262084 SHL262084 SRH262084 TBD262084 TKZ262084 TUV262084 UER262084 UON262084 UYJ262084 VIF262084 VSB262084 WBX262084 WLT262084 WVP262084 H327600 JD327620 SZ327620 ACV327620 AMR327620 AWN327620 BGJ327620 BQF327620 CAB327620 CJX327620 CTT327620 DDP327620 DNL327620 DXH327620 EHD327620 EQZ327620 FAV327620 FKR327620 FUN327620 GEJ327620 GOF327620 GYB327620 HHX327620 HRT327620 IBP327620 ILL327620 IVH327620 JFD327620 JOZ327620 JYV327620 KIR327620 KSN327620 LCJ327620 LMF327620 LWB327620 MFX327620 MPT327620 MZP327620 NJL327620 NTH327620 ODD327620 OMZ327620 OWV327620 PGR327620 PQN327620 QAJ327620 QKF327620 QUB327620 RDX327620 RNT327620 RXP327620 SHL327620 SRH327620 TBD327620 TKZ327620 TUV327620 UER327620 UON327620 UYJ327620 VIF327620 VSB327620 WBX327620 WLT327620 WVP327620 H393136 JD393156 SZ393156 ACV393156 AMR393156 AWN393156 BGJ393156 BQF393156 CAB393156 CJX393156 CTT393156 DDP393156 DNL393156 DXH393156 EHD393156 EQZ393156 FAV393156 FKR393156 FUN393156 GEJ393156 GOF393156 GYB393156 HHX393156 HRT393156 IBP393156 ILL393156 IVH393156 JFD393156 JOZ393156 JYV393156 KIR393156 KSN393156 LCJ393156 LMF393156 LWB393156 MFX393156 MPT393156 MZP393156 NJL393156 NTH393156 ODD393156 OMZ393156 OWV393156 PGR393156 PQN393156 QAJ393156 QKF393156 QUB393156 RDX393156 RNT393156 RXP393156 SHL393156 SRH393156 TBD393156 TKZ393156 TUV393156 UER393156 UON393156 UYJ393156 VIF393156 VSB393156 WBX393156 WLT393156 WVP393156 H458672 JD458692 SZ458692 ACV458692 AMR458692 AWN458692 BGJ458692 BQF458692 CAB458692 CJX458692 CTT458692 DDP458692 DNL458692 DXH458692 EHD458692 EQZ458692 FAV458692 FKR458692 FUN458692 GEJ458692 GOF458692 GYB458692 HHX458692 HRT458692 IBP458692 ILL458692 IVH458692 JFD458692 JOZ458692 JYV458692 KIR458692 KSN458692 LCJ458692 LMF458692 LWB458692 MFX458692 MPT458692 MZP458692 NJL458692 NTH458692 ODD458692 OMZ458692 OWV458692 PGR458692 PQN458692 QAJ458692 QKF458692 QUB458692 RDX458692 RNT458692 RXP458692 SHL458692 SRH458692 TBD458692 TKZ458692 TUV458692 UER458692 UON458692 UYJ458692 VIF458692 VSB458692 WBX458692 WLT458692 WVP458692 H524208 JD524228 SZ524228 ACV524228 AMR524228 AWN524228 BGJ524228 BQF524228 CAB524228 CJX524228 CTT524228 DDP524228 DNL524228 DXH524228 EHD524228 EQZ524228 FAV524228 FKR524228 FUN524228 GEJ524228 GOF524228 GYB524228 HHX524228 HRT524228 IBP524228 ILL524228 IVH524228 JFD524228 JOZ524228 JYV524228 KIR524228 KSN524228 LCJ524228 LMF524228 LWB524228 MFX524228 MPT524228 MZP524228 NJL524228 NTH524228 ODD524228 OMZ524228 OWV524228 PGR524228 PQN524228 QAJ524228 QKF524228 QUB524228 RDX524228 RNT524228 RXP524228 SHL524228 SRH524228 TBD524228 TKZ524228 TUV524228 UER524228 UON524228 UYJ524228 VIF524228 VSB524228 WBX524228 WLT524228 WVP524228 H589744 JD589764 SZ589764 ACV589764 AMR589764 AWN589764 BGJ589764 BQF589764 CAB589764 CJX589764 CTT589764 DDP589764 DNL589764 DXH589764 EHD589764 EQZ589764 FAV589764 FKR589764 FUN589764 GEJ589764 GOF589764 GYB589764 HHX589764 HRT589764 IBP589764 ILL589764 IVH589764 JFD589764 JOZ589764 JYV589764 KIR589764 KSN589764 LCJ589764 LMF589764 LWB589764 MFX589764 MPT589764 MZP589764 NJL589764 NTH589764 ODD589764 OMZ589764 OWV589764 PGR589764 PQN589764 QAJ589764 QKF589764 QUB589764 RDX589764 RNT589764 RXP589764 SHL589764 SRH589764 TBD589764 TKZ589764 TUV589764 UER589764 UON589764 UYJ589764 VIF589764 VSB589764 WBX589764 WLT589764 WVP589764 H655280 JD655300 SZ655300 ACV655300 AMR655300 AWN655300 BGJ655300 BQF655300 CAB655300 CJX655300 CTT655300 DDP655300 DNL655300 DXH655300 EHD655300 EQZ655300 FAV655300 FKR655300 FUN655300 GEJ655300 GOF655300 GYB655300 HHX655300 HRT655300 IBP655300 ILL655300 IVH655300 JFD655300 JOZ655300 JYV655300 KIR655300 KSN655300 LCJ655300 LMF655300 LWB655300 MFX655300 MPT655300 MZP655300 NJL655300 NTH655300 ODD655300 OMZ655300 OWV655300 PGR655300 PQN655300 QAJ655300 QKF655300 QUB655300 RDX655300 RNT655300 RXP655300 SHL655300 SRH655300 TBD655300 TKZ655300 TUV655300 UER655300 UON655300 UYJ655300 VIF655300 VSB655300 WBX655300 WLT655300 WVP655300 H720816 JD720836 SZ720836 ACV720836 AMR720836 AWN720836 BGJ720836 BQF720836 CAB720836 CJX720836 CTT720836 DDP720836 DNL720836 DXH720836 EHD720836 EQZ720836 FAV720836 FKR720836 FUN720836 GEJ720836 GOF720836 GYB720836 HHX720836 HRT720836 IBP720836 ILL720836 IVH720836 JFD720836 JOZ720836 JYV720836 KIR720836 KSN720836 LCJ720836 LMF720836 LWB720836 MFX720836 MPT720836 MZP720836 NJL720836 NTH720836 ODD720836 OMZ720836 OWV720836 PGR720836 PQN720836 QAJ720836 QKF720836 QUB720836 RDX720836 RNT720836 RXP720836 SHL720836 SRH720836 TBD720836 TKZ720836 TUV720836 UER720836 UON720836 UYJ720836 VIF720836 VSB720836 WBX720836 WLT720836 WVP720836 H786352 JD786372 SZ786372 ACV786372 AMR786372 AWN786372 BGJ786372 BQF786372 CAB786372 CJX786372 CTT786372 DDP786372 DNL786372 DXH786372 EHD786372 EQZ786372 FAV786372 FKR786372 FUN786372 GEJ786372 GOF786372 GYB786372 HHX786372 HRT786372 IBP786372 ILL786372 IVH786372 JFD786372 JOZ786372 JYV786372 KIR786372 KSN786372 LCJ786372 LMF786372 LWB786372 MFX786372 MPT786372 MZP786372 NJL786372 NTH786372 ODD786372 OMZ786372 OWV786372 PGR786372 PQN786372 QAJ786372 QKF786372 QUB786372 RDX786372 RNT786372 RXP786372 SHL786372 SRH786372 TBD786372 TKZ786372 TUV786372 UER786372 UON786372 UYJ786372 VIF786372 VSB786372 WBX786372 WLT786372 WVP786372 H851888 JD851908 SZ851908 ACV851908 AMR851908 AWN851908 BGJ851908 BQF851908 CAB851908 CJX851908 CTT851908 DDP851908 DNL851908 DXH851908 EHD851908 EQZ851908 FAV851908 FKR851908 FUN851908 GEJ851908 GOF851908 GYB851908 HHX851908 HRT851908 IBP851908 ILL851908 IVH851908 JFD851908 JOZ851908 JYV851908 KIR851908 KSN851908 LCJ851908 LMF851908 LWB851908 MFX851908 MPT851908 MZP851908 NJL851908 NTH851908 ODD851908 OMZ851908 OWV851908 PGR851908 PQN851908 QAJ851908 QKF851908 QUB851908 RDX851908 RNT851908 RXP851908 SHL851908 SRH851908 TBD851908 TKZ851908 TUV851908 UER851908 UON851908 UYJ851908 VIF851908 VSB851908 WBX851908 WLT851908 WVP851908 H917424 JD917444 SZ917444 ACV917444 AMR917444 AWN917444 BGJ917444 BQF917444 CAB917444 CJX917444 CTT917444 DDP917444 DNL917444 DXH917444 EHD917444 EQZ917444 FAV917444 FKR917444 FUN917444 GEJ917444 GOF917444 GYB917444 HHX917444 HRT917444 IBP917444 ILL917444 IVH917444 JFD917444 JOZ917444 JYV917444 KIR917444 KSN917444 LCJ917444 LMF917444 LWB917444 MFX917444 MPT917444 MZP917444 NJL917444 NTH917444 ODD917444 OMZ917444 OWV917444 PGR917444 PQN917444 QAJ917444 QKF917444 QUB917444 RDX917444 RNT917444 RXP917444 SHL917444 SRH917444 TBD917444 TKZ917444 TUV917444 UER917444 UON917444 UYJ917444 VIF917444 VSB917444 WBX917444 WLT917444 WVP917444 H982960 JD982980 SZ982980 ACV982980 AMR982980 AWN982980 BGJ982980 BQF982980 CAB982980 CJX982980 CTT982980 DDP982980 DNL982980 DXH982980 EHD982980 EQZ982980 FAV982980 FKR982980 FUN982980 GEJ982980 GOF982980 GYB982980 HHX982980 HRT982980 IBP982980 ILL982980 IVH982980 JFD982980 JOZ982980 JYV982980 KIR982980 KSN982980 LCJ982980 LMF982980 LWB982980 MFX982980 MPT982980 MZP982980 NJL982980 NTH982980 ODD982980 OMZ982980 OWV982980 PGR982980 PQN982980 QAJ982980 QKF982980 QUB982980 RDX982980 RNT982980 RXP982980 SHL982980 SRH982980 TBD982980 TKZ982980 TUV982980 UER982980 UON982980 UYJ982980 VIF982980 VSB982980 WBX982980 WLT982980 WVP982980 H20 E20:E21 R20 T37 WWB37 WMF37 WCJ37 VSN37 VIR37 UYV37 UOZ37 UFD37 TVH37 TLL37 TBP37 SRT37 SHX37 RYB37 ROF37 REJ37 QUN37 QKR37 QAV37 PQZ37 PHD37 OXH37 ONL37 ODP37 NTT37 NJX37 NAB37 MQF37 MGJ37 LWN37 LMR37 LCV37 KSZ37 KJD37 JZH37 JPL37 JFP37 IVT37 ILX37 ICB37 HSF37 HIJ37 GYN37 GOR37 GEV37 FUZ37 FLD37 FBH37 ERL37 EHP37 DXT37 DNX37 DEB37 CUF37 CKJ37 CAN37 BQR37 BGV37 AWZ37 AND37 ADH37 TL37 JP37 R37 WVZ37 WMD37 WCH37 VSL37 VIP37 UYT37 UOX37 UFB37 TVF37 TLJ37 TBN37 SRR37 SHV37 RXZ37 ROD37 REH37 QUL37 QKP37 QAT37 PQX37 PHB37 OXF37 ONJ37 ODN37 NTR37 NJV37 MZZ37 MQD37 MGH37 LWL37 LMP37 LCT37 KSX37 KJB37 JZF37 JPJ37 JFN37 IVR37 ILV37 IBZ37 HSD37 HIH37 GYL37 GOP37 GET37 FUX37 FLB37 FBF37 ERJ37 EHN37 DXR37 DNV37 DDZ37 CUD37 CKH37 CAL37 BQP37 BGT37 AWX37 ANB37 ADF37 TJ37 JN37 E23 I23 I29 L29 N30 R30 J36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届出　ターミナル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長崎水辺の森公園</dc:creator>
  <cp:lastModifiedBy>158102</cp:lastModifiedBy>
  <cp:lastPrinted>2025-04-02T01:16:56Z</cp:lastPrinted>
  <dcterms:created xsi:type="dcterms:W3CDTF">2021-11-29T08:06:58Z</dcterms:created>
  <dcterms:modified xsi:type="dcterms:W3CDTF">2025-04-02T01:17:31Z</dcterms:modified>
</cp:coreProperties>
</file>