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39\Desktop\長崎港常盤・出島、松が枝地区\申請書\"/>
    </mc:Choice>
  </mc:AlternateContent>
  <bookViews>
    <workbookView xWindow="1485" yWindow="1095" windowWidth="11805" windowHeight="13545"/>
  </bookViews>
  <sheets>
    <sheet name="届出　ターミナル" sheetId="1" r:id="rId1"/>
  </sheets>
  <definedNames>
    <definedName name="_xlnm.Print_Area" localSheetId="0">'届出　ターミナル'!$A$1:$W$51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Kubota Kenichi</author>
  </authors>
  <commentList>
    <comment ref="M3" authorId="0" shapeId="0">
      <text>
        <r>
          <rPr>
            <b/>
            <sz val="10"/>
            <color rgb="FF000000"/>
            <rFont val="ＭＳ Ｐゴシック"/>
            <family val="2"/>
            <charset val="128"/>
          </rPr>
          <t>申請日</t>
        </r>
      </text>
    </comment>
    <comment ref="N11" authorId="0" shapeId="0">
      <text>
        <r>
          <rPr>
            <b/>
            <sz val="10"/>
            <color rgb="FF000000"/>
            <rFont val="ＭＳ Ｐゴシック"/>
            <family val="2"/>
            <charset val="128"/>
          </rPr>
          <t>住所予備</t>
        </r>
      </text>
    </comment>
    <comment ref="N13" authorId="0" shapeId="0">
      <text>
        <r>
          <rPr>
            <b/>
            <sz val="10"/>
            <color rgb="FF000000"/>
            <rFont val="ＭＳ Ｐゴシック"/>
            <family val="2"/>
            <charset val="128"/>
          </rPr>
          <t>氏名予備</t>
        </r>
      </text>
    </comment>
  </commentList>
</comments>
</file>

<file path=xl/sharedStrings.xml><?xml version="1.0" encoding="utf-8"?>
<sst xmlns="http://schemas.openxmlformats.org/spreadsheetml/2006/main" count="82" uniqueCount="72">
  <si>
    <t>長崎港松が枝国際ターミナルビル及び松が枝緑地使用 （許可・届出） 申請書</t>
    <rPh sb="26" eb="28">
      <t>キョカ</t>
    </rPh>
    <rPh sb="29" eb="31">
      <t>トドケデ</t>
    </rPh>
    <rPh sb="33" eb="36">
      <t>シンセイショ</t>
    </rPh>
    <phoneticPr fontId="2"/>
  </si>
  <si>
    <t>　　　　　令 和　　　年　　　月　　　日</t>
    <phoneticPr fontId="2"/>
  </si>
  <si>
    <t>指定管理者</t>
    <rPh sb="0" eb="2">
      <t>シテイ</t>
    </rPh>
    <rPh sb="2" eb="5">
      <t>カンリシャ</t>
    </rPh>
    <phoneticPr fontId="2"/>
  </si>
  <si>
    <t>長崎港松が枝国際ターミナル管理事務所</t>
    <rPh sb="0" eb="3">
      <t>ナガサキコウ</t>
    </rPh>
    <rPh sb="3" eb="4">
      <t>マツ</t>
    </rPh>
    <rPh sb="5" eb="6">
      <t>エ</t>
    </rPh>
    <rPh sb="6" eb="8">
      <t>コクサイ</t>
    </rPh>
    <rPh sb="13" eb="18">
      <t>アカンリジムショ</t>
    </rPh>
    <phoneticPr fontId="2"/>
  </si>
  <si>
    <t>申請者</t>
    <rPh sb="0" eb="3">
      <t>シンセイシャ</t>
    </rPh>
    <phoneticPr fontId="2"/>
  </si>
  <si>
    <t>住　　所</t>
    <rPh sb="0" eb="4">
      <t>ジュウショ</t>
    </rPh>
    <phoneticPr fontId="2"/>
  </si>
  <si>
    <t>氏　　名</t>
    <rPh sb="0" eb="4">
      <t>シメイ</t>
    </rPh>
    <phoneticPr fontId="2"/>
  </si>
  <si>
    <t>電話番号</t>
    <rPh sb="0" eb="2">
      <t>デンワ</t>
    </rPh>
    <rPh sb="2" eb="4">
      <t>バンゴウ</t>
    </rPh>
    <phoneticPr fontId="2"/>
  </si>
  <si>
    <t>使　用　期　間</t>
    <rPh sb="0" eb="7">
      <t>シヨウキカン</t>
    </rPh>
    <phoneticPr fontId="2"/>
  </si>
  <si>
    <t>(始)    令 和　　　年　　　月　　　日　　　時　　　分</t>
    <rPh sb="1" eb="2">
      <t xml:space="preserve">ハジメ </t>
    </rPh>
    <rPh sb="7" eb="10">
      <t xml:space="preserve">レイワ </t>
    </rPh>
    <rPh sb="13" eb="14">
      <t>ネン</t>
    </rPh>
    <rPh sb="17" eb="18">
      <t>ツキ</t>
    </rPh>
    <rPh sb="21" eb="22">
      <t xml:space="preserve">ニチ </t>
    </rPh>
    <rPh sb="25" eb="26">
      <t xml:space="preserve">トキ </t>
    </rPh>
    <rPh sb="29" eb="30">
      <t xml:space="preserve">フン </t>
    </rPh>
    <phoneticPr fontId="2"/>
  </si>
  <si>
    <t>(至)    令 和　　　年　　　月　　　日　　　時　　　分</t>
    <rPh sb="1" eb="2">
      <t xml:space="preserve">イタル トキ フン </t>
    </rPh>
    <rPh sb="17" eb="18">
      <t>ツキ</t>
    </rPh>
    <phoneticPr fontId="2"/>
  </si>
  <si>
    <t>イベント開始時間</t>
    <rPh sb="4" eb="6">
      <t>カイシ</t>
    </rPh>
    <rPh sb="6" eb="8">
      <t>ジカン</t>
    </rPh>
    <phoneticPr fontId="2"/>
  </si>
  <si>
    <t>時</t>
    <rPh sb="0" eb="1">
      <t>ジ</t>
    </rPh>
    <phoneticPr fontId="2"/>
  </si>
  <si>
    <t>分</t>
    <rPh sb="0" eb="1">
      <t>フン</t>
    </rPh>
    <phoneticPr fontId="2"/>
  </si>
  <si>
    <t>使　用　目　的</t>
    <phoneticPr fontId="2"/>
  </si>
  <si>
    <t>□</t>
  </si>
  <si>
    <t>営利</t>
    <rPh sb="0" eb="2">
      <t>エイリ</t>
    </rPh>
    <phoneticPr fontId="2"/>
  </si>
  <si>
    <t>非営利</t>
    <rPh sb="0" eb="3">
      <t>ヒエイリ</t>
    </rPh>
    <phoneticPr fontId="2"/>
  </si>
  <si>
    <t>場　所</t>
    <rPh sb="0" eb="3">
      <t>バショ</t>
    </rPh>
    <phoneticPr fontId="2"/>
  </si>
  <si>
    <t>ホール</t>
    <phoneticPr fontId="2"/>
  </si>
  <si>
    <t>□</t>
    <phoneticPr fontId="2"/>
  </si>
  <si>
    <t>パントリー</t>
    <phoneticPr fontId="2"/>
  </si>
  <si>
    <t>多目的ルームA・B</t>
    <rPh sb="0" eb="3">
      <t>タモクテキ</t>
    </rPh>
    <phoneticPr fontId="2"/>
  </si>
  <si>
    <t>緑地</t>
    <rPh sb="0" eb="2">
      <t>リョクチ</t>
    </rPh>
    <phoneticPr fontId="2"/>
  </si>
  <si>
    <t>ﾊﾞｻﾞｰﾙ広場</t>
    <rPh sb="6" eb="8">
      <t>ヒロバ</t>
    </rPh>
    <phoneticPr fontId="2"/>
  </si>
  <si>
    <t>野外劇場</t>
    <rPh sb="0" eb="4">
      <t>ヤガイゲキジョウ</t>
    </rPh>
    <phoneticPr fontId="2"/>
  </si>
  <si>
    <t>旧検疫事務室</t>
    <rPh sb="0" eb="6">
      <t>キュウケンエキジムシツ</t>
    </rPh>
    <phoneticPr fontId="2"/>
  </si>
  <si>
    <t>旧検疫医務室</t>
    <rPh sb="0" eb="1">
      <t>キュウ</t>
    </rPh>
    <rPh sb="1" eb="3">
      <t>ケンエキ</t>
    </rPh>
    <rPh sb="3" eb="6">
      <t>イムシツ</t>
    </rPh>
    <phoneticPr fontId="2"/>
  </si>
  <si>
    <r>
      <rPr>
        <sz val="16"/>
        <rFont val="ＭＳ 明朝"/>
        <family val="1"/>
        <charset val="128"/>
      </rPr>
      <t>団体名</t>
    </r>
    <r>
      <rPr>
        <sz val="10"/>
        <rFont val="ＭＳ 明朝"/>
        <family val="1"/>
        <charset val="128"/>
      </rPr>
      <t>(請求書・領収書等の宛名)</t>
    </r>
    <phoneticPr fontId="2"/>
  </si>
  <si>
    <t>使　用　面　積</t>
    <rPh sb="0" eb="1">
      <t>ツカ</t>
    </rPh>
    <rPh sb="2" eb="3">
      <t>ヨウ</t>
    </rPh>
    <rPh sb="4" eb="5">
      <t>メン</t>
    </rPh>
    <rPh sb="6" eb="7">
      <t>セキ</t>
    </rPh>
    <phoneticPr fontId="2"/>
  </si>
  <si>
    <t>㎡</t>
    <rPh sb="0" eb="1">
      <t>ヘイホウメートル</t>
    </rPh>
    <phoneticPr fontId="2"/>
  </si>
  <si>
    <t>利　用　者</t>
    <rPh sb="0" eb="5">
      <t xml:space="preserve">リヨウシャ </t>
    </rPh>
    <phoneticPr fontId="2"/>
  </si>
  <si>
    <r>
      <t>団体名</t>
    </r>
    <r>
      <rPr>
        <sz val="9"/>
        <rFont val="ＭＳ 明朝"/>
        <family val="1"/>
        <charset val="128"/>
      </rPr>
      <t>(請求書等の宛名)</t>
    </r>
    <phoneticPr fontId="2"/>
  </si>
  <si>
    <t>担当者名</t>
    <rPh sb="0" eb="2">
      <t xml:space="preserve">タントウシャ </t>
    </rPh>
    <rPh sb="2" eb="3">
      <t xml:space="preserve">メイ </t>
    </rPh>
    <phoneticPr fontId="2"/>
  </si>
  <si>
    <t>電話番号</t>
    <rPh sb="0" eb="3">
      <t xml:space="preserve">デンワバンゴウ </t>
    </rPh>
    <phoneticPr fontId="2"/>
  </si>
  <si>
    <t>利用人数</t>
    <rPh sb="0" eb="2">
      <t xml:space="preserve">リヨウ </t>
    </rPh>
    <rPh sb="2" eb="3">
      <t xml:space="preserve">ニンズウ </t>
    </rPh>
    <phoneticPr fontId="2"/>
  </si>
  <si>
    <t>現 地 責 任 者</t>
    <rPh sb="0" eb="3">
      <t xml:space="preserve">ゲンチ </t>
    </rPh>
    <rPh sb="4" eb="9">
      <t xml:space="preserve">セキニンシャ </t>
    </rPh>
    <phoneticPr fontId="2"/>
  </si>
  <si>
    <t>氏  名：</t>
    <rPh sb="0" eb="1">
      <t xml:space="preserve">シメイ </t>
    </rPh>
    <phoneticPr fontId="2"/>
  </si>
  <si>
    <t>　</t>
    <phoneticPr fontId="2"/>
  </si>
  <si>
    <t>連絡先：</t>
    <phoneticPr fontId="2"/>
  </si>
  <si>
    <t>添 付 書 類</t>
    <phoneticPr fontId="2"/>
  </si>
  <si>
    <t>⑴</t>
    <phoneticPr fontId="2"/>
  </si>
  <si>
    <t>位置図</t>
    <rPh sb="0" eb="3">
      <t>イチズ</t>
    </rPh>
    <phoneticPr fontId="2"/>
  </si>
  <si>
    <t>備　　品</t>
    <rPh sb="0" eb="4">
      <t>ビヒン</t>
    </rPh>
    <phoneticPr fontId="2"/>
  </si>
  <si>
    <t>椅　　子</t>
    <rPh sb="0" eb="4">
      <t>イス</t>
    </rPh>
    <phoneticPr fontId="2"/>
  </si>
  <si>
    <t>⑵</t>
    <phoneticPr fontId="2"/>
  </si>
  <si>
    <t>使用計画図及び使用方法</t>
  </si>
  <si>
    <t>長　　机</t>
    <rPh sb="0" eb="4">
      <t>ナガヅクエ</t>
    </rPh>
    <phoneticPr fontId="2"/>
  </si>
  <si>
    <t>⑶</t>
    <phoneticPr fontId="2"/>
  </si>
  <si>
    <t>その他必要と認めた書類</t>
  </si>
  <si>
    <t>パーティション</t>
  </si>
  <si>
    <t>音響機器</t>
    <rPh sb="0" eb="4">
      <t>オンキョウキキ</t>
    </rPh>
    <phoneticPr fontId="2"/>
  </si>
  <si>
    <t>要</t>
    <rPh sb="0" eb="1">
      <t>ヨウ</t>
    </rPh>
    <phoneticPr fontId="2"/>
  </si>
  <si>
    <t>不要</t>
    <rPh sb="0" eb="2">
      <t>フヨウ</t>
    </rPh>
    <phoneticPr fontId="2"/>
  </si>
  <si>
    <r>
      <t>　　　　</t>
    </r>
    <r>
      <rPr>
        <b/>
        <sz val="11"/>
        <rFont val="ＭＳ 明朝"/>
        <family val="1"/>
        <charset val="128"/>
      </rPr>
      <t>注１</t>
    </r>
    <r>
      <rPr>
        <sz val="11"/>
        <rFont val="ＭＳ 明朝"/>
        <family val="1"/>
        <charset val="128"/>
      </rPr>
      <t>　許可または届出のどちらかに○をつけて下さい。</t>
    </r>
    <rPh sb="4" eb="5">
      <t>チュウ</t>
    </rPh>
    <rPh sb="7" eb="9">
      <t>キョカ</t>
    </rPh>
    <rPh sb="12" eb="14">
      <t>トドケデ</t>
    </rPh>
    <rPh sb="25" eb="26">
      <t>クダ</t>
    </rPh>
    <phoneticPr fontId="2"/>
  </si>
  <si>
    <t>　　　　　    　許可･･･終日単位で一定のスペースを排他独占的に占用するイベント等　　</t>
    <rPh sb="10" eb="12">
      <t>キョカ</t>
    </rPh>
    <rPh sb="15" eb="17">
      <t>シュウジツ</t>
    </rPh>
    <rPh sb="17" eb="19">
      <t>タンイ</t>
    </rPh>
    <rPh sb="20" eb="22">
      <t>イッテイ</t>
    </rPh>
    <rPh sb="28" eb="30">
      <t>ハイタ</t>
    </rPh>
    <rPh sb="30" eb="33">
      <t>ドクセンテキ</t>
    </rPh>
    <rPh sb="34" eb="36">
      <t>センヨウ</t>
    </rPh>
    <rPh sb="42" eb="43">
      <t>ナド</t>
    </rPh>
    <phoneticPr fontId="2"/>
  </si>
  <si>
    <t>　　　　　　　　　　　　　　　（業としての写真撮影または映画撮影）</t>
    <rPh sb="16" eb="17">
      <t>ギョウ</t>
    </rPh>
    <rPh sb="21" eb="23">
      <t>シャシン</t>
    </rPh>
    <rPh sb="23" eb="25">
      <t>サツエイ</t>
    </rPh>
    <rPh sb="28" eb="30">
      <t>エイガ</t>
    </rPh>
    <rPh sb="30" eb="32">
      <t>サツエイ</t>
    </rPh>
    <phoneticPr fontId="2"/>
  </si>
  <si>
    <t>　　　　　　　　届出･･･許可までは必要ないが、利用調整の関係上または利用者の安全確認の</t>
    <rPh sb="8" eb="10">
      <t>トドケデ</t>
    </rPh>
    <rPh sb="13" eb="15">
      <t>キョカ</t>
    </rPh>
    <rPh sb="18" eb="20">
      <t>ヒツヨウ</t>
    </rPh>
    <rPh sb="24" eb="26">
      <t>リヨウ</t>
    </rPh>
    <rPh sb="26" eb="28">
      <t>チョウセイ</t>
    </rPh>
    <rPh sb="29" eb="31">
      <t>カンケイ</t>
    </rPh>
    <rPh sb="31" eb="32">
      <t>ジョウ</t>
    </rPh>
    <rPh sb="35" eb="37">
      <t>リヨウ</t>
    </rPh>
    <rPh sb="37" eb="38">
      <t>シャ</t>
    </rPh>
    <rPh sb="39" eb="41">
      <t>アンゼン</t>
    </rPh>
    <rPh sb="41" eb="43">
      <t>カクニン</t>
    </rPh>
    <phoneticPr fontId="2"/>
  </si>
  <si>
    <t>　　　　　　　　　　　 観点から利用を要する。</t>
    <rPh sb="12" eb="14">
      <t>カンテン</t>
    </rPh>
    <rPh sb="16" eb="18">
      <t>リヨウ</t>
    </rPh>
    <rPh sb="19" eb="20">
      <t>ヨウ</t>
    </rPh>
    <phoneticPr fontId="2"/>
  </si>
  <si>
    <t xml:space="preserve">      /            /</t>
    <phoneticPr fontId="2"/>
  </si>
  <si>
    <t>※別紙の施設の維持について注意して使用すること。</t>
    <phoneticPr fontId="2"/>
  </si>
  <si>
    <t xml:space="preserve">担当者印    所長印 </t>
    <rPh sb="0" eb="3">
      <t>タントウシャ</t>
    </rPh>
    <rPh sb="3" eb="4">
      <t>イン</t>
    </rPh>
    <phoneticPr fontId="2"/>
  </si>
  <si>
    <t>※当施設の設定温度以外の設定については、別途料金を徴収。</t>
    <rPh sb="1" eb="4">
      <t>トウシセツ</t>
    </rPh>
    <rPh sb="5" eb="7">
      <t>セッテイ</t>
    </rPh>
    <rPh sb="7" eb="9">
      <t>オンド</t>
    </rPh>
    <rPh sb="9" eb="11">
      <t>イガイ</t>
    </rPh>
    <rPh sb="12" eb="14">
      <t>セッテイ</t>
    </rPh>
    <rPh sb="20" eb="22">
      <t>ベット</t>
    </rPh>
    <rPh sb="22" eb="24">
      <t>リョウキン</t>
    </rPh>
    <rPh sb="25" eb="27">
      <t>チョウシュウ</t>
    </rPh>
    <phoneticPr fontId="2"/>
  </si>
  <si>
    <t>※緊急入港に際してはイベントをやむを得ず中止して頂くこともあります。</t>
    <phoneticPr fontId="2"/>
  </si>
  <si>
    <t>※① イベント主催者は、感染症対策をお願いします。</t>
    <rPh sb="12" eb="15">
      <t>カンセn</t>
    </rPh>
    <rPh sb="15" eb="17">
      <t>ボウシ</t>
    </rPh>
    <phoneticPr fontId="2"/>
  </si>
  <si>
    <t>　 ※① 感染症対策　□　</t>
    <rPh sb="6" eb="7">
      <t>タイサク</t>
    </rPh>
    <phoneticPr fontId="2"/>
  </si>
  <si>
    <t>長崎パークマネジメント共同事業体</t>
    <rPh sb="0" eb="2">
      <t>ナガサキ</t>
    </rPh>
    <rPh sb="11" eb="13">
      <t>キョウドウ</t>
    </rPh>
    <rPh sb="13" eb="16">
      <t>ジギョウタイ</t>
    </rPh>
    <phoneticPr fontId="2"/>
  </si>
  <si>
    <t>代表企業　（株）森谷商会</t>
    <rPh sb="0" eb="4">
      <t>ダイヒョウキギョウ</t>
    </rPh>
    <rPh sb="6" eb="7">
      <t>カブ</t>
    </rPh>
    <rPh sb="8" eb="12">
      <t>モリタニショウカイ</t>
    </rPh>
    <phoneticPr fontId="2"/>
  </si>
  <si>
    <t>　　　　　　　　森谷　八郎</t>
    <rPh sb="8" eb="10">
      <t>モリタニ</t>
    </rPh>
    <rPh sb="11" eb="13">
      <t>ハチロウ</t>
    </rPh>
    <phoneticPr fontId="2"/>
  </si>
  <si>
    <t xml:space="preserve">所　長　　　　　川﨑　満博      </t>
    <rPh sb="8" eb="10">
      <t>カワサキ</t>
    </rPh>
    <rPh sb="11" eb="13">
      <t>ミツヒロ</t>
    </rPh>
    <phoneticPr fontId="2"/>
  </si>
  <si>
    <t>　　　  TEL　095-801-2210</t>
    <phoneticPr fontId="2"/>
  </si>
  <si>
    <t>　　　  FAX　095-801-2217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</si>
</sst>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99999]####\-####;\(00\)\ ####\-####"/>
    <numFmt numFmtId="177" formatCode="#,##0_ "/>
  </numFmts>
  <fonts count="17">
    <font>
      <sz val="11"/>
      <name val="ＭＳ Ｐゴシック"/>
      <family val="2"/>
      <charset val="128"/>
    </font>
    <font>
      <sz val="18"/>
      <name val="ＭＳ 明朝"/>
      <family val="1"/>
      <charset val="128"/>
    </font>
    <font>
      <sz val="6"/>
      <name val="ＭＳ Ｐゴシック"/>
      <family val="2"/>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2"/>
      <charset val="128"/>
    </font>
    <font>
      <sz val="14"/>
      <name val="ＭＳ 明朝"/>
      <family val="1"/>
      <charset val="128"/>
    </font>
    <font>
      <sz val="16"/>
      <name val="ＭＳ 明朝"/>
      <family val="1"/>
      <charset val="128"/>
    </font>
    <font>
      <sz val="8"/>
      <name val="ＭＳ 明朝"/>
      <family val="1"/>
      <charset val="128"/>
    </font>
    <font>
      <sz val="12"/>
      <color rgb="FFFF0000"/>
      <name val="ＭＳ 明朝"/>
      <family val="1"/>
      <charset val="128"/>
    </font>
    <font>
      <b/>
      <sz val="11"/>
      <name val="ＭＳ 明朝"/>
      <family val="1"/>
      <charset val="128"/>
    </font>
    <font>
      <sz val="11"/>
      <color rgb="FFFF0000"/>
      <name val="ＭＳ 明朝"/>
      <family val="1"/>
      <charset val="128"/>
    </font>
    <font>
      <sz val="10"/>
      <color rgb="FFFF0000"/>
      <name val="ＭＳ 明朝"/>
      <family val="1"/>
      <charset val="128"/>
    </font>
    <font>
      <sz val="11"/>
      <name val="ＭＳ ゴシック"/>
      <family val="2"/>
      <charset val="128"/>
    </font>
    <font>
      <b/>
      <sz val="10"/>
      <color rgb="FF000000"/>
      <name val="ＭＳ Ｐゴシック"/>
      <family val="2"/>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7">
    <xf numFmtId="0" fontId="0" fillId="0" borderId="0" xfId="0">
      <alignment vertical="center"/>
    </xf>
    <xf numFmtId="0" fontId="1" fillId="2" borderId="0" xfId="0" applyFont="1" applyFill="1" applyAlignment="1">
      <alignment vertical="center" shrinkToFit="1"/>
    </xf>
    <xf numFmtId="0" fontId="0" fillId="3" borderId="0" xfId="0" applyFill="1">
      <alignment vertical="center"/>
    </xf>
    <xf numFmtId="0" fontId="1" fillId="2" borderId="0" xfId="0" applyFont="1" applyFill="1" applyAlignment="1">
      <alignment horizontal="center" vertical="center" shrinkToFit="1"/>
    </xf>
    <xf numFmtId="0" fontId="3" fillId="2" borderId="0" xfId="0" applyFont="1" applyFill="1">
      <alignment vertical="center"/>
    </xf>
    <xf numFmtId="0" fontId="0" fillId="4" borderId="0" xfId="0" applyFill="1">
      <alignment vertical="center"/>
    </xf>
    <xf numFmtId="0" fontId="3" fillId="2" borderId="0" xfId="0" applyFont="1" applyFill="1" applyAlignment="1">
      <alignment horizontal="left" vertical="center"/>
    </xf>
    <xf numFmtId="0" fontId="4" fillId="2" borderId="0" xfId="0" applyFont="1" applyFill="1" applyAlignment="1">
      <alignment horizontal="right" vertical="center"/>
    </xf>
    <xf numFmtId="0" fontId="3" fillId="2" borderId="0" xfId="0" applyFont="1" applyFill="1" applyAlignment="1" applyProtection="1">
      <alignment vertical="center" shrinkToFit="1"/>
      <protection locked="0"/>
    </xf>
    <xf numFmtId="0" fontId="3" fillId="2" borderId="0" xfId="0" applyFont="1" applyFill="1" applyAlignment="1">
      <alignment vertical="center" shrinkToFit="1"/>
    </xf>
    <xf numFmtId="0" fontId="4" fillId="2" borderId="0" xfId="0" applyFont="1" applyFill="1" applyAlignment="1" applyProtection="1">
      <alignment vertical="center" shrinkToFit="1"/>
      <protection locked="0"/>
    </xf>
    <xf numFmtId="0" fontId="3" fillId="2" borderId="0" xfId="0" applyFont="1" applyFill="1" applyAlignment="1">
      <alignment horizontal="center" vertical="center" shrinkToFit="1"/>
    </xf>
    <xf numFmtId="0" fontId="3" fillId="2" borderId="0" xfId="0" applyFont="1" applyFill="1" applyAlignment="1" applyProtection="1">
      <alignment horizontal="left" vertical="center" shrinkToFit="1"/>
      <protection locked="0"/>
    </xf>
    <xf numFmtId="0" fontId="3" fillId="2" borderId="1"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7" fillId="2" borderId="7" xfId="0" applyFont="1" applyFill="1" applyBorder="1" applyAlignment="1">
      <alignment horizontal="right" vertical="center"/>
    </xf>
    <xf numFmtId="0" fontId="7" fillId="2" borderId="8" xfId="0" applyFont="1" applyFill="1" applyBorder="1" applyAlignment="1">
      <alignment horizontal="right" vertical="center"/>
    </xf>
    <xf numFmtId="0" fontId="7" fillId="2" borderId="0" xfId="0" applyFont="1" applyFill="1" applyAlignment="1" applyProtection="1">
      <alignment horizontal="right" vertical="center"/>
      <protection locked="0"/>
    </xf>
    <xf numFmtId="0" fontId="3" fillId="2" borderId="0" xfId="0" applyFont="1" applyFill="1" applyProtection="1">
      <alignment vertical="center"/>
      <protection locked="0"/>
    </xf>
    <xf numFmtId="0" fontId="3" fillId="2" borderId="10" xfId="0" applyFont="1" applyFill="1" applyBorder="1" applyProtection="1">
      <alignment vertical="center"/>
      <protection locked="0"/>
    </xf>
    <xf numFmtId="0" fontId="3" fillId="2" borderId="1" xfId="0" applyFont="1" applyFill="1" applyBorder="1" applyAlignment="1" applyProtection="1">
      <alignment vertical="center" shrinkToFit="1"/>
      <protection locked="0"/>
    </xf>
    <xf numFmtId="0" fontId="3" fillId="2" borderId="6" xfId="0" applyFont="1" applyFill="1" applyBorder="1" applyAlignment="1" applyProtection="1">
      <alignment vertical="center" shrinkToFit="1"/>
      <protection locked="0"/>
    </xf>
    <xf numFmtId="0" fontId="3" fillId="2" borderId="8" xfId="0" applyFont="1" applyFill="1" applyBorder="1" applyAlignment="1">
      <alignment horizontal="left" vertical="center"/>
    </xf>
    <xf numFmtId="0" fontId="10" fillId="2" borderId="6" xfId="0" applyFont="1" applyFill="1" applyBorder="1" applyAlignment="1" applyProtection="1">
      <alignment horizontal="left" vertical="center" shrinkToFit="1"/>
      <protection locked="0"/>
    </xf>
    <xf numFmtId="0" fontId="3" fillId="2" borderId="0" xfId="0" applyFont="1" applyFill="1" applyAlignment="1">
      <alignment horizontal="center" vertical="center"/>
    </xf>
    <xf numFmtId="0" fontId="7" fillId="2" borderId="1" xfId="0" applyFont="1" applyFill="1" applyBorder="1" applyAlignment="1" applyProtection="1">
      <alignment horizontal="right" vertical="center"/>
      <protection locked="0"/>
    </xf>
    <xf numFmtId="0" fontId="3" fillId="2" borderId="6" xfId="0" applyFont="1" applyFill="1" applyBorder="1">
      <alignment vertical="center"/>
    </xf>
    <xf numFmtId="0" fontId="3" fillId="2" borderId="0" xfId="0" applyFont="1" applyFill="1" applyAlignment="1">
      <alignment horizontal="center" vertical="center" textRotation="255"/>
    </xf>
    <xf numFmtId="0" fontId="7" fillId="4" borderId="0" xfId="0" applyFont="1" applyFill="1" applyAlignment="1">
      <alignment horizontal="left" vertical="center"/>
    </xf>
    <xf numFmtId="0" fontId="0" fillId="4" borderId="1" xfId="0" applyFill="1" applyBorder="1">
      <alignmen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5" fillId="2" borderId="0" xfId="0" applyFont="1" applyFill="1" applyAlignment="1">
      <alignment horizontal="left" vertical="center"/>
    </xf>
    <xf numFmtId="0" fontId="3" fillId="4"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6" fillId="2" borderId="0" xfId="0" applyFont="1" applyFill="1">
      <alignment vertical="center"/>
    </xf>
    <xf numFmtId="0" fontId="15" fillId="3" borderId="0" xfId="0" applyFont="1" applyFill="1" applyAlignment="1">
      <alignment horizontal="center" vertical="center"/>
    </xf>
    <xf numFmtId="0" fontId="11" fillId="2" borderId="0" xfId="0" applyFont="1" applyFill="1" applyAlignment="1">
      <alignment horizontal="left"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0" xfId="0" applyFont="1" applyFill="1" applyAlignment="1">
      <alignment horizontal="center" vertical="center"/>
    </xf>
    <xf numFmtId="0" fontId="7" fillId="4" borderId="1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4" borderId="0" xfId="0" applyFont="1" applyFill="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5" xfId="0" applyFont="1" applyFill="1" applyBorder="1" applyAlignment="1">
      <alignment horizontal="center" vertical="center"/>
    </xf>
    <xf numFmtId="0" fontId="3" fillId="2" borderId="15" xfId="0" applyFont="1" applyFill="1" applyBorder="1" applyAlignment="1" applyProtection="1">
      <alignment horizontal="left" vertical="center" shrinkToFit="1"/>
      <protection locked="0"/>
    </xf>
    <xf numFmtId="0" fontId="3" fillId="2" borderId="12" xfId="0" applyFont="1" applyFill="1" applyBorder="1" applyAlignment="1">
      <alignment horizontal="center" vertical="center"/>
    </xf>
    <xf numFmtId="0" fontId="3" fillId="2" borderId="12" xfId="0" applyFont="1" applyFill="1" applyBorder="1" applyAlignment="1" applyProtection="1">
      <alignment horizontal="left" vertical="center" shrinkToFit="1"/>
      <protection locked="0"/>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3" fillId="2" borderId="7" xfId="0" quotePrefix="1" applyFont="1" applyFill="1" applyBorder="1" applyAlignment="1">
      <alignment horizontal="left" vertical="center" shrinkToFit="1"/>
    </xf>
    <xf numFmtId="0" fontId="3" fillId="2" borderId="8" xfId="0" quotePrefix="1" applyFont="1" applyFill="1" applyBorder="1" applyAlignment="1">
      <alignment horizontal="left" vertical="center" shrinkToFit="1"/>
    </xf>
    <xf numFmtId="0" fontId="3" fillId="4" borderId="8" xfId="0"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center" shrinkToFit="1"/>
      <protection locked="0"/>
    </xf>
    <xf numFmtId="0" fontId="3" fillId="2" borderId="2" xfId="0" applyFont="1" applyFill="1" applyBorder="1" applyAlignment="1">
      <alignment horizontal="center" vertical="center" justifyLastLine="1"/>
    </xf>
    <xf numFmtId="0" fontId="3" fillId="2" borderId="3" xfId="0" applyFont="1" applyFill="1" applyBorder="1" applyAlignment="1">
      <alignment horizontal="center" vertical="center" justifyLastLine="1"/>
    </xf>
    <xf numFmtId="0" fontId="3" fillId="2" borderId="4" xfId="0" applyFont="1" applyFill="1" applyBorder="1" applyAlignment="1">
      <alignment horizontal="center" vertical="center" justifyLastLine="1"/>
    </xf>
    <xf numFmtId="0" fontId="3" fillId="2" borderId="11" xfId="0" applyFont="1" applyFill="1" applyBorder="1" applyAlignment="1">
      <alignment horizontal="center" vertical="center" justifyLastLine="1"/>
    </xf>
    <xf numFmtId="0" fontId="3" fillId="2" borderId="0" xfId="0" applyFont="1" applyFill="1" applyAlignment="1">
      <alignment horizontal="center" vertical="center" justifyLastLine="1"/>
    </xf>
    <xf numFmtId="0" fontId="3" fillId="2" borderId="10" xfId="0" applyFont="1" applyFill="1" applyBorder="1" applyAlignment="1">
      <alignment horizontal="center" vertical="center" justifyLastLine="1"/>
    </xf>
    <xf numFmtId="0" fontId="3" fillId="2" borderId="11" xfId="0" quotePrefix="1" applyFont="1" applyFill="1" applyBorder="1" applyAlignment="1">
      <alignment horizontal="center" wrapText="1"/>
    </xf>
    <xf numFmtId="0" fontId="3" fillId="2" borderId="0" xfId="0" quotePrefix="1" applyFont="1" applyFill="1" applyAlignment="1">
      <alignment horizontal="center" wrapText="1"/>
    </xf>
    <xf numFmtId="0" fontId="3" fillId="4" borderId="0" xfId="0" applyFont="1" applyFill="1" applyAlignment="1" applyProtection="1">
      <alignment vertical="center" shrinkToFit="1"/>
      <protection locked="0"/>
    </xf>
    <xf numFmtId="0" fontId="3" fillId="4" borderId="10" xfId="0" applyFont="1" applyFill="1" applyBorder="1" applyAlignment="1" applyProtection="1">
      <alignment vertical="center" shrinkToFit="1"/>
      <protection locked="0"/>
    </xf>
    <xf numFmtId="0" fontId="3" fillId="2" borderId="11" xfId="0" quotePrefix="1" applyFont="1" applyFill="1" applyBorder="1" applyAlignment="1">
      <alignment horizontal="center" vertical="center" wrapText="1"/>
    </xf>
    <xf numFmtId="0" fontId="3" fillId="2" borderId="0" xfId="0" quotePrefix="1" applyFont="1" applyFill="1" applyAlignment="1">
      <alignment horizontal="center" vertical="center" wrapText="1"/>
    </xf>
    <xf numFmtId="0" fontId="3" fillId="2" borderId="5" xfId="0" quotePrefix="1" applyFont="1" applyFill="1" applyBorder="1" applyAlignment="1">
      <alignment horizontal="center" vertical="top" wrapText="1"/>
    </xf>
    <xf numFmtId="0" fontId="3" fillId="2" borderId="1" xfId="0" quotePrefix="1" applyFont="1" applyFill="1" applyBorder="1" applyAlignment="1">
      <alignment horizontal="center" vertical="top" wrapText="1"/>
    </xf>
    <xf numFmtId="0" fontId="10" fillId="2" borderId="1" xfId="0" applyFont="1" applyFill="1" applyBorder="1" applyAlignment="1">
      <alignment horizontal="right" vertical="center"/>
    </xf>
    <xf numFmtId="0" fontId="10" fillId="2" borderId="1" xfId="0" applyFont="1" applyFill="1" applyBorder="1" applyAlignment="1" applyProtection="1">
      <alignment horizontal="left" vertical="center" shrinkToFit="1"/>
      <protection locked="0"/>
    </xf>
    <xf numFmtId="0" fontId="3" fillId="2" borderId="5" xfId="0" applyFont="1" applyFill="1" applyBorder="1" applyAlignment="1">
      <alignment horizontal="center" vertical="center" justifyLastLine="1"/>
    </xf>
    <xf numFmtId="0" fontId="3" fillId="2" borderId="1" xfId="0" applyFont="1" applyFill="1" applyBorder="1" applyAlignment="1">
      <alignment horizontal="center" vertical="center" justifyLastLine="1"/>
    </xf>
    <xf numFmtId="0" fontId="3" fillId="2" borderId="7" xfId="0" quotePrefix="1" applyFont="1" applyFill="1" applyBorder="1" applyAlignment="1">
      <alignment horizontal="center" vertical="center" shrinkToFit="1"/>
    </xf>
    <xf numFmtId="0" fontId="3" fillId="2" borderId="8"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3" fillId="2" borderId="12" xfId="0" quotePrefix="1" applyFont="1" applyFill="1" applyBorder="1" applyAlignment="1">
      <alignment horizontal="center" vertical="center" shrinkToFit="1"/>
    </xf>
    <xf numFmtId="0" fontId="3" fillId="2" borderId="13" xfId="0" quotePrefix="1" applyFont="1" applyFill="1" applyBorder="1" applyAlignment="1">
      <alignment horizontal="center" vertical="center" shrinkToFit="1"/>
    </xf>
    <xf numFmtId="0" fontId="3" fillId="2" borderId="2" xfId="0" quotePrefix="1" applyFont="1" applyFill="1" applyBorder="1" applyAlignment="1">
      <alignment horizontal="center" vertical="center" shrinkToFit="1"/>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7" xfId="0" quotePrefix="1" applyFont="1" applyFill="1" applyBorder="1" applyAlignment="1">
      <alignment horizontal="center" vertical="center" shrinkToFit="1"/>
    </xf>
    <xf numFmtId="0" fontId="8" fillId="2" borderId="8" xfId="0" quotePrefix="1" applyFont="1" applyFill="1" applyBorder="1" applyAlignment="1">
      <alignment horizontal="center" vertical="center" shrinkToFit="1"/>
    </xf>
    <xf numFmtId="0" fontId="8" fillId="2" borderId="9" xfId="0" quotePrefix="1" applyFont="1" applyFill="1" applyBorder="1" applyAlignment="1">
      <alignment horizontal="center" vertical="center" shrinkToFit="1"/>
    </xf>
    <xf numFmtId="0" fontId="3" fillId="2" borderId="7" xfId="0" applyFont="1" applyFill="1" applyBorder="1" applyAlignment="1">
      <alignment horizontal="center" vertical="center" justifyLastLine="1"/>
    </xf>
    <xf numFmtId="0" fontId="3" fillId="2" borderId="8"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177" fontId="3" fillId="2" borderId="8" xfId="0" applyNumberFormat="1" applyFont="1" applyFill="1" applyBorder="1" applyAlignment="1" applyProtection="1">
      <alignment horizontal="right" vertical="center" shrinkToFit="1"/>
      <protection locked="0"/>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58" fontId="3" fillId="2" borderId="2" xfId="0" applyNumberFormat="1" applyFont="1" applyFill="1" applyBorder="1" applyAlignment="1" applyProtection="1">
      <alignment horizontal="left" vertical="center" shrinkToFit="1"/>
      <protection locked="0"/>
    </xf>
    <xf numFmtId="58" fontId="3" fillId="2" borderId="3" xfId="0" applyNumberFormat="1" applyFont="1" applyFill="1" applyBorder="1" applyAlignment="1" applyProtection="1">
      <alignment horizontal="left" vertical="center" shrinkToFit="1"/>
      <protection locked="0"/>
    </xf>
    <xf numFmtId="58" fontId="3" fillId="2" borderId="4" xfId="0" applyNumberFormat="1" applyFont="1" applyFill="1" applyBorder="1" applyAlignment="1" applyProtection="1">
      <alignment horizontal="left" vertical="center" shrinkToFit="1"/>
      <protection locked="0"/>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3" fillId="2" borderId="6" xfId="0" applyFont="1" applyFill="1" applyBorder="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8" xfId="0" applyFont="1" applyFill="1" applyBorder="1" applyProtection="1">
      <alignment vertical="center"/>
      <protection locked="0"/>
    </xf>
    <xf numFmtId="0" fontId="5" fillId="2" borderId="0" xfId="0" applyFont="1" applyFill="1" applyAlignment="1">
      <alignment horizontal="right" vertical="center"/>
    </xf>
    <xf numFmtId="0" fontId="3" fillId="2" borderId="0" xfId="0" applyFont="1" applyFill="1" applyAlignment="1" applyProtection="1">
      <alignment horizontal="left" vertical="center" shrinkToFit="1"/>
      <protection locked="0"/>
    </xf>
    <xf numFmtId="0" fontId="3" fillId="2" borderId="0" xfId="0" applyFont="1" applyFill="1" applyAlignment="1">
      <alignment horizontal="center" vertical="center"/>
    </xf>
    <xf numFmtId="0" fontId="4" fillId="2" borderId="0" xfId="0" applyFont="1" applyFill="1" applyAlignment="1">
      <alignment horizontal="center" vertical="center" shrinkToFit="1"/>
    </xf>
    <xf numFmtId="176" fontId="3" fillId="2" borderId="0" xfId="0" applyNumberFormat="1" applyFont="1" applyFill="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0" xfId="0" applyFont="1" applyFill="1" applyAlignment="1">
      <alignment horizontal="left" vertical="center"/>
    </xf>
    <xf numFmtId="0" fontId="3" fillId="4" borderId="0" xfId="0" applyFont="1" applyFill="1" applyAlignment="1">
      <alignment horizontal="left" vertical="center"/>
    </xf>
    <xf numFmtId="0" fontId="1" fillId="2" borderId="0" xfId="0" applyFont="1" applyFill="1" applyAlignment="1">
      <alignment horizontal="center" vertical="center" shrinkToFit="1"/>
    </xf>
    <xf numFmtId="58" fontId="3" fillId="2" borderId="0" xfId="0" applyNumberFormat="1" applyFont="1" applyFill="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139700</xdr:colOff>
      <xdr:row>45</xdr:row>
      <xdr:rowOff>0</xdr:rowOff>
    </xdr:from>
    <xdr:to>
      <xdr:col>20</xdr:col>
      <xdr:colOff>139700</xdr:colOff>
      <xdr:row>50</xdr:row>
      <xdr:rowOff>152400</xdr:rowOff>
    </xdr:to>
    <xdr:cxnSp macro="">
      <xdr:nvCxnSpPr>
        <xdr:cNvPr id="2" name="直線コネクタ 4">
          <a:extLst>
            <a:ext uri="{FF2B5EF4-FFF2-40B4-BE49-F238E27FC236}">
              <a16:creationId xmlns:a16="http://schemas.microsoft.com/office/drawing/2014/main" xmlns="" id="{B7333F71-7B4F-A349-93C1-FAFC155D4D4C}"/>
            </a:ext>
          </a:extLst>
        </xdr:cNvPr>
        <xdr:cNvCxnSpPr>
          <a:cxnSpLocks noChangeShapeType="1"/>
        </xdr:cNvCxnSpPr>
      </xdr:nvCxnSpPr>
      <xdr:spPr bwMode="auto">
        <a:xfrm>
          <a:off x="6527800" y="10617200"/>
          <a:ext cx="0" cy="1003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4"/>
  <sheetViews>
    <sheetView tabSelected="1" zoomScaleNormal="100" zoomScaleSheetLayoutView="100" workbookViewId="0">
      <selection activeCell="V12" sqref="V12"/>
    </sheetView>
  </sheetViews>
  <sheetFormatPr defaultColWidth="8.875" defaultRowHeight="13.5"/>
  <cols>
    <col min="1" max="1" width="3.5" style="2" customWidth="1"/>
    <col min="2" max="2" width="4.5" style="2" customWidth="1"/>
    <col min="3" max="3" width="3.625" style="2" customWidth="1"/>
    <col min="4" max="12" width="3.875" style="2" customWidth="1"/>
    <col min="13" max="13" width="4.5" style="2" customWidth="1"/>
    <col min="14" max="18" width="3.875" style="2" customWidth="1"/>
    <col min="19" max="20" width="4.125" style="2" customWidth="1"/>
    <col min="21" max="22" width="3.875" style="2" customWidth="1"/>
    <col min="23" max="23" width="4.125" style="2" customWidth="1"/>
    <col min="24" max="256" width="8.875" style="2"/>
    <col min="257" max="257" width="3.5" style="2" customWidth="1"/>
    <col min="258" max="258" width="4.5" style="2" customWidth="1"/>
    <col min="259" max="259" width="3.625" style="2" customWidth="1"/>
    <col min="260" max="268" width="3.875" style="2" customWidth="1"/>
    <col min="269" max="269" width="4.5" style="2" customWidth="1"/>
    <col min="270" max="274" width="3.875" style="2" customWidth="1"/>
    <col min="275" max="276" width="4.125" style="2" customWidth="1"/>
    <col min="277" max="278" width="3.875" style="2" customWidth="1"/>
    <col min="279" max="279" width="4.125" style="2" customWidth="1"/>
    <col min="280" max="512" width="8.875" style="2"/>
    <col min="513" max="513" width="3.5" style="2" customWidth="1"/>
    <col min="514" max="514" width="4.5" style="2" customWidth="1"/>
    <col min="515" max="515" width="3.625" style="2" customWidth="1"/>
    <col min="516" max="524" width="3.875" style="2" customWidth="1"/>
    <col min="525" max="525" width="4.5" style="2" customWidth="1"/>
    <col min="526" max="530" width="3.875" style="2" customWidth="1"/>
    <col min="531" max="532" width="4.125" style="2" customWidth="1"/>
    <col min="533" max="534" width="3.875" style="2" customWidth="1"/>
    <col min="535" max="535" width="4.125" style="2" customWidth="1"/>
    <col min="536" max="768" width="8.875" style="2"/>
    <col min="769" max="769" width="3.5" style="2" customWidth="1"/>
    <col min="770" max="770" width="4.5" style="2" customWidth="1"/>
    <col min="771" max="771" width="3.625" style="2" customWidth="1"/>
    <col min="772" max="780" width="3.875" style="2" customWidth="1"/>
    <col min="781" max="781" width="4.5" style="2" customWidth="1"/>
    <col min="782" max="786" width="3.875" style="2" customWidth="1"/>
    <col min="787" max="788" width="4.125" style="2" customWidth="1"/>
    <col min="789" max="790" width="3.875" style="2" customWidth="1"/>
    <col min="791" max="791" width="4.125" style="2" customWidth="1"/>
    <col min="792" max="1024" width="8.875" style="2"/>
    <col min="1025" max="1025" width="3.5" style="2" customWidth="1"/>
    <col min="1026" max="1026" width="4.5" style="2" customWidth="1"/>
    <col min="1027" max="1027" width="3.625" style="2" customWidth="1"/>
    <col min="1028" max="1036" width="3.875" style="2" customWidth="1"/>
    <col min="1037" max="1037" width="4.5" style="2" customWidth="1"/>
    <col min="1038" max="1042" width="3.875" style="2" customWidth="1"/>
    <col min="1043" max="1044" width="4.125" style="2" customWidth="1"/>
    <col min="1045" max="1046" width="3.875" style="2" customWidth="1"/>
    <col min="1047" max="1047" width="4.125" style="2" customWidth="1"/>
    <col min="1048" max="1280" width="8.875" style="2"/>
    <col min="1281" max="1281" width="3.5" style="2" customWidth="1"/>
    <col min="1282" max="1282" width="4.5" style="2" customWidth="1"/>
    <col min="1283" max="1283" width="3.625" style="2" customWidth="1"/>
    <col min="1284" max="1292" width="3.875" style="2" customWidth="1"/>
    <col min="1293" max="1293" width="4.5" style="2" customWidth="1"/>
    <col min="1294" max="1298" width="3.875" style="2" customWidth="1"/>
    <col min="1299" max="1300" width="4.125" style="2" customWidth="1"/>
    <col min="1301" max="1302" width="3.875" style="2" customWidth="1"/>
    <col min="1303" max="1303" width="4.125" style="2" customWidth="1"/>
    <col min="1304" max="1536" width="8.875" style="2"/>
    <col min="1537" max="1537" width="3.5" style="2" customWidth="1"/>
    <col min="1538" max="1538" width="4.5" style="2" customWidth="1"/>
    <col min="1539" max="1539" width="3.625" style="2" customWidth="1"/>
    <col min="1540" max="1548" width="3.875" style="2" customWidth="1"/>
    <col min="1549" max="1549" width="4.5" style="2" customWidth="1"/>
    <col min="1550" max="1554" width="3.875" style="2" customWidth="1"/>
    <col min="1555" max="1556" width="4.125" style="2" customWidth="1"/>
    <col min="1557" max="1558" width="3.875" style="2" customWidth="1"/>
    <col min="1559" max="1559" width="4.125" style="2" customWidth="1"/>
    <col min="1560" max="1792" width="8.875" style="2"/>
    <col min="1793" max="1793" width="3.5" style="2" customWidth="1"/>
    <col min="1794" max="1794" width="4.5" style="2" customWidth="1"/>
    <col min="1795" max="1795" width="3.625" style="2" customWidth="1"/>
    <col min="1796" max="1804" width="3.875" style="2" customWidth="1"/>
    <col min="1805" max="1805" width="4.5" style="2" customWidth="1"/>
    <col min="1806" max="1810" width="3.875" style="2" customWidth="1"/>
    <col min="1811" max="1812" width="4.125" style="2" customWidth="1"/>
    <col min="1813" max="1814" width="3.875" style="2" customWidth="1"/>
    <col min="1815" max="1815" width="4.125" style="2" customWidth="1"/>
    <col min="1816" max="2048" width="8.875" style="2"/>
    <col min="2049" max="2049" width="3.5" style="2" customWidth="1"/>
    <col min="2050" max="2050" width="4.5" style="2" customWidth="1"/>
    <col min="2051" max="2051" width="3.625" style="2" customWidth="1"/>
    <col min="2052" max="2060" width="3.875" style="2" customWidth="1"/>
    <col min="2061" max="2061" width="4.5" style="2" customWidth="1"/>
    <col min="2062" max="2066" width="3.875" style="2" customWidth="1"/>
    <col min="2067" max="2068" width="4.125" style="2" customWidth="1"/>
    <col min="2069" max="2070" width="3.875" style="2" customWidth="1"/>
    <col min="2071" max="2071" width="4.125" style="2" customWidth="1"/>
    <col min="2072" max="2304" width="8.875" style="2"/>
    <col min="2305" max="2305" width="3.5" style="2" customWidth="1"/>
    <col min="2306" max="2306" width="4.5" style="2" customWidth="1"/>
    <col min="2307" max="2307" width="3.625" style="2" customWidth="1"/>
    <col min="2308" max="2316" width="3.875" style="2" customWidth="1"/>
    <col min="2317" max="2317" width="4.5" style="2" customWidth="1"/>
    <col min="2318" max="2322" width="3.875" style="2" customWidth="1"/>
    <col min="2323" max="2324" width="4.125" style="2" customWidth="1"/>
    <col min="2325" max="2326" width="3.875" style="2" customWidth="1"/>
    <col min="2327" max="2327" width="4.125" style="2" customWidth="1"/>
    <col min="2328" max="2560" width="8.875" style="2"/>
    <col min="2561" max="2561" width="3.5" style="2" customWidth="1"/>
    <col min="2562" max="2562" width="4.5" style="2" customWidth="1"/>
    <col min="2563" max="2563" width="3.625" style="2" customWidth="1"/>
    <col min="2564" max="2572" width="3.875" style="2" customWidth="1"/>
    <col min="2573" max="2573" width="4.5" style="2" customWidth="1"/>
    <col min="2574" max="2578" width="3.875" style="2" customWidth="1"/>
    <col min="2579" max="2580" width="4.125" style="2" customWidth="1"/>
    <col min="2581" max="2582" width="3.875" style="2" customWidth="1"/>
    <col min="2583" max="2583" width="4.125" style="2" customWidth="1"/>
    <col min="2584" max="2816" width="8.875" style="2"/>
    <col min="2817" max="2817" width="3.5" style="2" customWidth="1"/>
    <col min="2818" max="2818" width="4.5" style="2" customWidth="1"/>
    <col min="2819" max="2819" width="3.625" style="2" customWidth="1"/>
    <col min="2820" max="2828" width="3.875" style="2" customWidth="1"/>
    <col min="2829" max="2829" width="4.5" style="2" customWidth="1"/>
    <col min="2830" max="2834" width="3.875" style="2" customWidth="1"/>
    <col min="2835" max="2836" width="4.125" style="2" customWidth="1"/>
    <col min="2837" max="2838" width="3.875" style="2" customWidth="1"/>
    <col min="2839" max="2839" width="4.125" style="2" customWidth="1"/>
    <col min="2840" max="3072" width="8.875" style="2"/>
    <col min="3073" max="3073" width="3.5" style="2" customWidth="1"/>
    <col min="3074" max="3074" width="4.5" style="2" customWidth="1"/>
    <col min="3075" max="3075" width="3.625" style="2" customWidth="1"/>
    <col min="3076" max="3084" width="3.875" style="2" customWidth="1"/>
    <col min="3085" max="3085" width="4.5" style="2" customWidth="1"/>
    <col min="3086" max="3090" width="3.875" style="2" customWidth="1"/>
    <col min="3091" max="3092" width="4.125" style="2" customWidth="1"/>
    <col min="3093" max="3094" width="3.875" style="2" customWidth="1"/>
    <col min="3095" max="3095" width="4.125" style="2" customWidth="1"/>
    <col min="3096" max="3328" width="8.875" style="2"/>
    <col min="3329" max="3329" width="3.5" style="2" customWidth="1"/>
    <col min="3330" max="3330" width="4.5" style="2" customWidth="1"/>
    <col min="3331" max="3331" width="3.625" style="2" customWidth="1"/>
    <col min="3332" max="3340" width="3.875" style="2" customWidth="1"/>
    <col min="3341" max="3341" width="4.5" style="2" customWidth="1"/>
    <col min="3342" max="3346" width="3.875" style="2" customWidth="1"/>
    <col min="3347" max="3348" width="4.125" style="2" customWidth="1"/>
    <col min="3349" max="3350" width="3.875" style="2" customWidth="1"/>
    <col min="3351" max="3351" width="4.125" style="2" customWidth="1"/>
    <col min="3352" max="3584" width="8.875" style="2"/>
    <col min="3585" max="3585" width="3.5" style="2" customWidth="1"/>
    <col min="3586" max="3586" width="4.5" style="2" customWidth="1"/>
    <col min="3587" max="3587" width="3.625" style="2" customWidth="1"/>
    <col min="3588" max="3596" width="3.875" style="2" customWidth="1"/>
    <col min="3597" max="3597" width="4.5" style="2" customWidth="1"/>
    <col min="3598" max="3602" width="3.875" style="2" customWidth="1"/>
    <col min="3603" max="3604" width="4.125" style="2" customWidth="1"/>
    <col min="3605" max="3606" width="3.875" style="2" customWidth="1"/>
    <col min="3607" max="3607" width="4.125" style="2" customWidth="1"/>
    <col min="3608" max="3840" width="8.875" style="2"/>
    <col min="3841" max="3841" width="3.5" style="2" customWidth="1"/>
    <col min="3842" max="3842" width="4.5" style="2" customWidth="1"/>
    <col min="3843" max="3843" width="3.625" style="2" customWidth="1"/>
    <col min="3844" max="3852" width="3.875" style="2" customWidth="1"/>
    <col min="3853" max="3853" width="4.5" style="2" customWidth="1"/>
    <col min="3854" max="3858" width="3.875" style="2" customWidth="1"/>
    <col min="3859" max="3860" width="4.125" style="2" customWidth="1"/>
    <col min="3861" max="3862" width="3.875" style="2" customWidth="1"/>
    <col min="3863" max="3863" width="4.125" style="2" customWidth="1"/>
    <col min="3864" max="4096" width="8.875" style="2"/>
    <col min="4097" max="4097" width="3.5" style="2" customWidth="1"/>
    <col min="4098" max="4098" width="4.5" style="2" customWidth="1"/>
    <col min="4099" max="4099" width="3.625" style="2" customWidth="1"/>
    <col min="4100" max="4108" width="3.875" style="2" customWidth="1"/>
    <col min="4109" max="4109" width="4.5" style="2" customWidth="1"/>
    <col min="4110" max="4114" width="3.875" style="2" customWidth="1"/>
    <col min="4115" max="4116" width="4.125" style="2" customWidth="1"/>
    <col min="4117" max="4118" width="3.875" style="2" customWidth="1"/>
    <col min="4119" max="4119" width="4.125" style="2" customWidth="1"/>
    <col min="4120" max="4352" width="8.875" style="2"/>
    <col min="4353" max="4353" width="3.5" style="2" customWidth="1"/>
    <col min="4354" max="4354" width="4.5" style="2" customWidth="1"/>
    <col min="4355" max="4355" width="3.625" style="2" customWidth="1"/>
    <col min="4356" max="4364" width="3.875" style="2" customWidth="1"/>
    <col min="4365" max="4365" width="4.5" style="2" customWidth="1"/>
    <col min="4366" max="4370" width="3.875" style="2" customWidth="1"/>
    <col min="4371" max="4372" width="4.125" style="2" customWidth="1"/>
    <col min="4373" max="4374" width="3.875" style="2" customWidth="1"/>
    <col min="4375" max="4375" width="4.125" style="2" customWidth="1"/>
    <col min="4376" max="4608" width="8.875" style="2"/>
    <col min="4609" max="4609" width="3.5" style="2" customWidth="1"/>
    <col min="4610" max="4610" width="4.5" style="2" customWidth="1"/>
    <col min="4611" max="4611" width="3.625" style="2" customWidth="1"/>
    <col min="4612" max="4620" width="3.875" style="2" customWidth="1"/>
    <col min="4621" max="4621" width="4.5" style="2" customWidth="1"/>
    <col min="4622" max="4626" width="3.875" style="2" customWidth="1"/>
    <col min="4627" max="4628" width="4.125" style="2" customWidth="1"/>
    <col min="4629" max="4630" width="3.875" style="2" customWidth="1"/>
    <col min="4631" max="4631" width="4.125" style="2" customWidth="1"/>
    <col min="4632" max="4864" width="8.875" style="2"/>
    <col min="4865" max="4865" width="3.5" style="2" customWidth="1"/>
    <col min="4866" max="4866" width="4.5" style="2" customWidth="1"/>
    <col min="4867" max="4867" width="3.625" style="2" customWidth="1"/>
    <col min="4868" max="4876" width="3.875" style="2" customWidth="1"/>
    <col min="4877" max="4877" width="4.5" style="2" customWidth="1"/>
    <col min="4878" max="4882" width="3.875" style="2" customWidth="1"/>
    <col min="4883" max="4884" width="4.125" style="2" customWidth="1"/>
    <col min="4885" max="4886" width="3.875" style="2" customWidth="1"/>
    <col min="4887" max="4887" width="4.125" style="2" customWidth="1"/>
    <col min="4888" max="5120" width="8.875" style="2"/>
    <col min="5121" max="5121" width="3.5" style="2" customWidth="1"/>
    <col min="5122" max="5122" width="4.5" style="2" customWidth="1"/>
    <col min="5123" max="5123" width="3.625" style="2" customWidth="1"/>
    <col min="5124" max="5132" width="3.875" style="2" customWidth="1"/>
    <col min="5133" max="5133" width="4.5" style="2" customWidth="1"/>
    <col min="5134" max="5138" width="3.875" style="2" customWidth="1"/>
    <col min="5139" max="5140" width="4.125" style="2" customWidth="1"/>
    <col min="5141" max="5142" width="3.875" style="2" customWidth="1"/>
    <col min="5143" max="5143" width="4.125" style="2" customWidth="1"/>
    <col min="5144" max="5376" width="8.875" style="2"/>
    <col min="5377" max="5377" width="3.5" style="2" customWidth="1"/>
    <col min="5378" max="5378" width="4.5" style="2" customWidth="1"/>
    <col min="5379" max="5379" width="3.625" style="2" customWidth="1"/>
    <col min="5380" max="5388" width="3.875" style="2" customWidth="1"/>
    <col min="5389" max="5389" width="4.5" style="2" customWidth="1"/>
    <col min="5390" max="5394" width="3.875" style="2" customWidth="1"/>
    <col min="5395" max="5396" width="4.125" style="2" customWidth="1"/>
    <col min="5397" max="5398" width="3.875" style="2" customWidth="1"/>
    <col min="5399" max="5399" width="4.125" style="2" customWidth="1"/>
    <col min="5400" max="5632" width="8.875" style="2"/>
    <col min="5633" max="5633" width="3.5" style="2" customWidth="1"/>
    <col min="5634" max="5634" width="4.5" style="2" customWidth="1"/>
    <col min="5635" max="5635" width="3.625" style="2" customWidth="1"/>
    <col min="5636" max="5644" width="3.875" style="2" customWidth="1"/>
    <col min="5645" max="5645" width="4.5" style="2" customWidth="1"/>
    <col min="5646" max="5650" width="3.875" style="2" customWidth="1"/>
    <col min="5651" max="5652" width="4.125" style="2" customWidth="1"/>
    <col min="5653" max="5654" width="3.875" style="2" customWidth="1"/>
    <col min="5655" max="5655" width="4.125" style="2" customWidth="1"/>
    <col min="5656" max="5888" width="8.875" style="2"/>
    <col min="5889" max="5889" width="3.5" style="2" customWidth="1"/>
    <col min="5890" max="5890" width="4.5" style="2" customWidth="1"/>
    <col min="5891" max="5891" width="3.625" style="2" customWidth="1"/>
    <col min="5892" max="5900" width="3.875" style="2" customWidth="1"/>
    <col min="5901" max="5901" width="4.5" style="2" customWidth="1"/>
    <col min="5902" max="5906" width="3.875" style="2" customWidth="1"/>
    <col min="5907" max="5908" width="4.125" style="2" customWidth="1"/>
    <col min="5909" max="5910" width="3.875" style="2" customWidth="1"/>
    <col min="5911" max="5911" width="4.125" style="2" customWidth="1"/>
    <col min="5912" max="6144" width="8.875" style="2"/>
    <col min="6145" max="6145" width="3.5" style="2" customWidth="1"/>
    <col min="6146" max="6146" width="4.5" style="2" customWidth="1"/>
    <col min="6147" max="6147" width="3.625" style="2" customWidth="1"/>
    <col min="6148" max="6156" width="3.875" style="2" customWidth="1"/>
    <col min="6157" max="6157" width="4.5" style="2" customWidth="1"/>
    <col min="6158" max="6162" width="3.875" style="2" customWidth="1"/>
    <col min="6163" max="6164" width="4.125" style="2" customWidth="1"/>
    <col min="6165" max="6166" width="3.875" style="2" customWidth="1"/>
    <col min="6167" max="6167" width="4.125" style="2" customWidth="1"/>
    <col min="6168" max="6400" width="8.875" style="2"/>
    <col min="6401" max="6401" width="3.5" style="2" customWidth="1"/>
    <col min="6402" max="6402" width="4.5" style="2" customWidth="1"/>
    <col min="6403" max="6403" width="3.625" style="2" customWidth="1"/>
    <col min="6404" max="6412" width="3.875" style="2" customWidth="1"/>
    <col min="6413" max="6413" width="4.5" style="2" customWidth="1"/>
    <col min="6414" max="6418" width="3.875" style="2" customWidth="1"/>
    <col min="6419" max="6420" width="4.125" style="2" customWidth="1"/>
    <col min="6421" max="6422" width="3.875" style="2" customWidth="1"/>
    <col min="6423" max="6423" width="4.125" style="2" customWidth="1"/>
    <col min="6424" max="6656" width="8.875" style="2"/>
    <col min="6657" max="6657" width="3.5" style="2" customWidth="1"/>
    <col min="6658" max="6658" width="4.5" style="2" customWidth="1"/>
    <col min="6659" max="6659" width="3.625" style="2" customWidth="1"/>
    <col min="6660" max="6668" width="3.875" style="2" customWidth="1"/>
    <col min="6669" max="6669" width="4.5" style="2" customWidth="1"/>
    <col min="6670" max="6674" width="3.875" style="2" customWidth="1"/>
    <col min="6675" max="6676" width="4.125" style="2" customWidth="1"/>
    <col min="6677" max="6678" width="3.875" style="2" customWidth="1"/>
    <col min="6679" max="6679" width="4.125" style="2" customWidth="1"/>
    <col min="6680" max="6912" width="8.875" style="2"/>
    <col min="6913" max="6913" width="3.5" style="2" customWidth="1"/>
    <col min="6914" max="6914" width="4.5" style="2" customWidth="1"/>
    <col min="6915" max="6915" width="3.625" style="2" customWidth="1"/>
    <col min="6916" max="6924" width="3.875" style="2" customWidth="1"/>
    <col min="6925" max="6925" width="4.5" style="2" customWidth="1"/>
    <col min="6926" max="6930" width="3.875" style="2" customWidth="1"/>
    <col min="6931" max="6932" width="4.125" style="2" customWidth="1"/>
    <col min="6933" max="6934" width="3.875" style="2" customWidth="1"/>
    <col min="6935" max="6935" width="4.125" style="2" customWidth="1"/>
    <col min="6936" max="7168" width="8.875" style="2"/>
    <col min="7169" max="7169" width="3.5" style="2" customWidth="1"/>
    <col min="7170" max="7170" width="4.5" style="2" customWidth="1"/>
    <col min="7171" max="7171" width="3.625" style="2" customWidth="1"/>
    <col min="7172" max="7180" width="3.875" style="2" customWidth="1"/>
    <col min="7181" max="7181" width="4.5" style="2" customWidth="1"/>
    <col min="7182" max="7186" width="3.875" style="2" customWidth="1"/>
    <col min="7187" max="7188" width="4.125" style="2" customWidth="1"/>
    <col min="7189" max="7190" width="3.875" style="2" customWidth="1"/>
    <col min="7191" max="7191" width="4.125" style="2" customWidth="1"/>
    <col min="7192" max="7424" width="8.875" style="2"/>
    <col min="7425" max="7425" width="3.5" style="2" customWidth="1"/>
    <col min="7426" max="7426" width="4.5" style="2" customWidth="1"/>
    <col min="7427" max="7427" width="3.625" style="2" customWidth="1"/>
    <col min="7428" max="7436" width="3.875" style="2" customWidth="1"/>
    <col min="7437" max="7437" width="4.5" style="2" customWidth="1"/>
    <col min="7438" max="7442" width="3.875" style="2" customWidth="1"/>
    <col min="7443" max="7444" width="4.125" style="2" customWidth="1"/>
    <col min="7445" max="7446" width="3.875" style="2" customWidth="1"/>
    <col min="7447" max="7447" width="4.125" style="2" customWidth="1"/>
    <col min="7448" max="7680" width="8.875" style="2"/>
    <col min="7681" max="7681" width="3.5" style="2" customWidth="1"/>
    <col min="7682" max="7682" width="4.5" style="2" customWidth="1"/>
    <col min="7683" max="7683" width="3.625" style="2" customWidth="1"/>
    <col min="7684" max="7692" width="3.875" style="2" customWidth="1"/>
    <col min="7693" max="7693" width="4.5" style="2" customWidth="1"/>
    <col min="7694" max="7698" width="3.875" style="2" customWidth="1"/>
    <col min="7699" max="7700" width="4.125" style="2" customWidth="1"/>
    <col min="7701" max="7702" width="3.875" style="2" customWidth="1"/>
    <col min="7703" max="7703" width="4.125" style="2" customWidth="1"/>
    <col min="7704" max="7936" width="8.875" style="2"/>
    <col min="7937" max="7937" width="3.5" style="2" customWidth="1"/>
    <col min="7938" max="7938" width="4.5" style="2" customWidth="1"/>
    <col min="7939" max="7939" width="3.625" style="2" customWidth="1"/>
    <col min="7940" max="7948" width="3.875" style="2" customWidth="1"/>
    <col min="7949" max="7949" width="4.5" style="2" customWidth="1"/>
    <col min="7950" max="7954" width="3.875" style="2" customWidth="1"/>
    <col min="7955" max="7956" width="4.125" style="2" customWidth="1"/>
    <col min="7957" max="7958" width="3.875" style="2" customWidth="1"/>
    <col min="7959" max="7959" width="4.125" style="2" customWidth="1"/>
    <col min="7960" max="8192" width="8.875" style="2"/>
    <col min="8193" max="8193" width="3.5" style="2" customWidth="1"/>
    <col min="8194" max="8194" width="4.5" style="2" customWidth="1"/>
    <col min="8195" max="8195" width="3.625" style="2" customWidth="1"/>
    <col min="8196" max="8204" width="3.875" style="2" customWidth="1"/>
    <col min="8205" max="8205" width="4.5" style="2" customWidth="1"/>
    <col min="8206" max="8210" width="3.875" style="2" customWidth="1"/>
    <col min="8211" max="8212" width="4.125" style="2" customWidth="1"/>
    <col min="8213" max="8214" width="3.875" style="2" customWidth="1"/>
    <col min="8215" max="8215" width="4.125" style="2" customWidth="1"/>
    <col min="8216" max="8448" width="8.875" style="2"/>
    <col min="8449" max="8449" width="3.5" style="2" customWidth="1"/>
    <col min="8450" max="8450" width="4.5" style="2" customWidth="1"/>
    <col min="8451" max="8451" width="3.625" style="2" customWidth="1"/>
    <col min="8452" max="8460" width="3.875" style="2" customWidth="1"/>
    <col min="8461" max="8461" width="4.5" style="2" customWidth="1"/>
    <col min="8462" max="8466" width="3.875" style="2" customWidth="1"/>
    <col min="8467" max="8468" width="4.125" style="2" customWidth="1"/>
    <col min="8469" max="8470" width="3.875" style="2" customWidth="1"/>
    <col min="8471" max="8471" width="4.125" style="2" customWidth="1"/>
    <col min="8472" max="8704" width="8.875" style="2"/>
    <col min="8705" max="8705" width="3.5" style="2" customWidth="1"/>
    <col min="8706" max="8706" width="4.5" style="2" customWidth="1"/>
    <col min="8707" max="8707" width="3.625" style="2" customWidth="1"/>
    <col min="8708" max="8716" width="3.875" style="2" customWidth="1"/>
    <col min="8717" max="8717" width="4.5" style="2" customWidth="1"/>
    <col min="8718" max="8722" width="3.875" style="2" customWidth="1"/>
    <col min="8723" max="8724" width="4.125" style="2" customWidth="1"/>
    <col min="8725" max="8726" width="3.875" style="2" customWidth="1"/>
    <col min="8727" max="8727" width="4.125" style="2" customWidth="1"/>
    <col min="8728" max="8960" width="8.875" style="2"/>
    <col min="8961" max="8961" width="3.5" style="2" customWidth="1"/>
    <col min="8962" max="8962" width="4.5" style="2" customWidth="1"/>
    <col min="8963" max="8963" width="3.625" style="2" customWidth="1"/>
    <col min="8964" max="8972" width="3.875" style="2" customWidth="1"/>
    <col min="8973" max="8973" width="4.5" style="2" customWidth="1"/>
    <col min="8974" max="8978" width="3.875" style="2" customWidth="1"/>
    <col min="8979" max="8980" width="4.125" style="2" customWidth="1"/>
    <col min="8981" max="8982" width="3.875" style="2" customWidth="1"/>
    <col min="8983" max="8983" width="4.125" style="2" customWidth="1"/>
    <col min="8984" max="9216" width="8.875" style="2"/>
    <col min="9217" max="9217" width="3.5" style="2" customWidth="1"/>
    <col min="9218" max="9218" width="4.5" style="2" customWidth="1"/>
    <col min="9219" max="9219" width="3.625" style="2" customWidth="1"/>
    <col min="9220" max="9228" width="3.875" style="2" customWidth="1"/>
    <col min="9229" max="9229" width="4.5" style="2" customWidth="1"/>
    <col min="9230" max="9234" width="3.875" style="2" customWidth="1"/>
    <col min="9235" max="9236" width="4.125" style="2" customWidth="1"/>
    <col min="9237" max="9238" width="3.875" style="2" customWidth="1"/>
    <col min="9239" max="9239" width="4.125" style="2" customWidth="1"/>
    <col min="9240" max="9472" width="8.875" style="2"/>
    <col min="9473" max="9473" width="3.5" style="2" customWidth="1"/>
    <col min="9474" max="9474" width="4.5" style="2" customWidth="1"/>
    <col min="9475" max="9475" width="3.625" style="2" customWidth="1"/>
    <col min="9476" max="9484" width="3.875" style="2" customWidth="1"/>
    <col min="9485" max="9485" width="4.5" style="2" customWidth="1"/>
    <col min="9486" max="9490" width="3.875" style="2" customWidth="1"/>
    <col min="9491" max="9492" width="4.125" style="2" customWidth="1"/>
    <col min="9493" max="9494" width="3.875" style="2" customWidth="1"/>
    <col min="9495" max="9495" width="4.125" style="2" customWidth="1"/>
    <col min="9496" max="9728" width="8.875" style="2"/>
    <col min="9729" max="9729" width="3.5" style="2" customWidth="1"/>
    <col min="9730" max="9730" width="4.5" style="2" customWidth="1"/>
    <col min="9731" max="9731" width="3.625" style="2" customWidth="1"/>
    <col min="9732" max="9740" width="3.875" style="2" customWidth="1"/>
    <col min="9741" max="9741" width="4.5" style="2" customWidth="1"/>
    <col min="9742" max="9746" width="3.875" style="2" customWidth="1"/>
    <col min="9747" max="9748" width="4.125" style="2" customWidth="1"/>
    <col min="9749" max="9750" width="3.875" style="2" customWidth="1"/>
    <col min="9751" max="9751" width="4.125" style="2" customWidth="1"/>
    <col min="9752" max="9984" width="8.875" style="2"/>
    <col min="9985" max="9985" width="3.5" style="2" customWidth="1"/>
    <col min="9986" max="9986" width="4.5" style="2" customWidth="1"/>
    <col min="9987" max="9987" width="3.625" style="2" customWidth="1"/>
    <col min="9988" max="9996" width="3.875" style="2" customWidth="1"/>
    <col min="9997" max="9997" width="4.5" style="2" customWidth="1"/>
    <col min="9998" max="10002" width="3.875" style="2" customWidth="1"/>
    <col min="10003" max="10004" width="4.125" style="2" customWidth="1"/>
    <col min="10005" max="10006" width="3.875" style="2" customWidth="1"/>
    <col min="10007" max="10007" width="4.125" style="2" customWidth="1"/>
    <col min="10008" max="10240" width="8.875" style="2"/>
    <col min="10241" max="10241" width="3.5" style="2" customWidth="1"/>
    <col min="10242" max="10242" width="4.5" style="2" customWidth="1"/>
    <col min="10243" max="10243" width="3.625" style="2" customWidth="1"/>
    <col min="10244" max="10252" width="3.875" style="2" customWidth="1"/>
    <col min="10253" max="10253" width="4.5" style="2" customWidth="1"/>
    <col min="10254" max="10258" width="3.875" style="2" customWidth="1"/>
    <col min="10259" max="10260" width="4.125" style="2" customWidth="1"/>
    <col min="10261" max="10262" width="3.875" style="2" customWidth="1"/>
    <col min="10263" max="10263" width="4.125" style="2" customWidth="1"/>
    <col min="10264" max="10496" width="8.875" style="2"/>
    <col min="10497" max="10497" width="3.5" style="2" customWidth="1"/>
    <col min="10498" max="10498" width="4.5" style="2" customWidth="1"/>
    <col min="10499" max="10499" width="3.625" style="2" customWidth="1"/>
    <col min="10500" max="10508" width="3.875" style="2" customWidth="1"/>
    <col min="10509" max="10509" width="4.5" style="2" customWidth="1"/>
    <col min="10510" max="10514" width="3.875" style="2" customWidth="1"/>
    <col min="10515" max="10516" width="4.125" style="2" customWidth="1"/>
    <col min="10517" max="10518" width="3.875" style="2" customWidth="1"/>
    <col min="10519" max="10519" width="4.125" style="2" customWidth="1"/>
    <col min="10520" max="10752" width="8.875" style="2"/>
    <col min="10753" max="10753" width="3.5" style="2" customWidth="1"/>
    <col min="10754" max="10754" width="4.5" style="2" customWidth="1"/>
    <col min="10755" max="10755" width="3.625" style="2" customWidth="1"/>
    <col min="10756" max="10764" width="3.875" style="2" customWidth="1"/>
    <col min="10765" max="10765" width="4.5" style="2" customWidth="1"/>
    <col min="10766" max="10770" width="3.875" style="2" customWidth="1"/>
    <col min="10771" max="10772" width="4.125" style="2" customWidth="1"/>
    <col min="10773" max="10774" width="3.875" style="2" customWidth="1"/>
    <col min="10775" max="10775" width="4.125" style="2" customWidth="1"/>
    <col min="10776" max="11008" width="8.875" style="2"/>
    <col min="11009" max="11009" width="3.5" style="2" customWidth="1"/>
    <col min="11010" max="11010" width="4.5" style="2" customWidth="1"/>
    <col min="11011" max="11011" width="3.625" style="2" customWidth="1"/>
    <col min="11012" max="11020" width="3.875" style="2" customWidth="1"/>
    <col min="11021" max="11021" width="4.5" style="2" customWidth="1"/>
    <col min="11022" max="11026" width="3.875" style="2" customWidth="1"/>
    <col min="11027" max="11028" width="4.125" style="2" customWidth="1"/>
    <col min="11029" max="11030" width="3.875" style="2" customWidth="1"/>
    <col min="11031" max="11031" width="4.125" style="2" customWidth="1"/>
    <col min="11032" max="11264" width="8.875" style="2"/>
    <col min="11265" max="11265" width="3.5" style="2" customWidth="1"/>
    <col min="11266" max="11266" width="4.5" style="2" customWidth="1"/>
    <col min="11267" max="11267" width="3.625" style="2" customWidth="1"/>
    <col min="11268" max="11276" width="3.875" style="2" customWidth="1"/>
    <col min="11277" max="11277" width="4.5" style="2" customWidth="1"/>
    <col min="11278" max="11282" width="3.875" style="2" customWidth="1"/>
    <col min="11283" max="11284" width="4.125" style="2" customWidth="1"/>
    <col min="11285" max="11286" width="3.875" style="2" customWidth="1"/>
    <col min="11287" max="11287" width="4.125" style="2" customWidth="1"/>
    <col min="11288" max="11520" width="8.875" style="2"/>
    <col min="11521" max="11521" width="3.5" style="2" customWidth="1"/>
    <col min="11522" max="11522" width="4.5" style="2" customWidth="1"/>
    <col min="11523" max="11523" width="3.625" style="2" customWidth="1"/>
    <col min="11524" max="11532" width="3.875" style="2" customWidth="1"/>
    <col min="11533" max="11533" width="4.5" style="2" customWidth="1"/>
    <col min="11534" max="11538" width="3.875" style="2" customWidth="1"/>
    <col min="11539" max="11540" width="4.125" style="2" customWidth="1"/>
    <col min="11541" max="11542" width="3.875" style="2" customWidth="1"/>
    <col min="11543" max="11543" width="4.125" style="2" customWidth="1"/>
    <col min="11544" max="11776" width="8.875" style="2"/>
    <col min="11777" max="11777" width="3.5" style="2" customWidth="1"/>
    <col min="11778" max="11778" width="4.5" style="2" customWidth="1"/>
    <col min="11779" max="11779" width="3.625" style="2" customWidth="1"/>
    <col min="11780" max="11788" width="3.875" style="2" customWidth="1"/>
    <col min="11789" max="11789" width="4.5" style="2" customWidth="1"/>
    <col min="11790" max="11794" width="3.875" style="2" customWidth="1"/>
    <col min="11795" max="11796" width="4.125" style="2" customWidth="1"/>
    <col min="11797" max="11798" width="3.875" style="2" customWidth="1"/>
    <col min="11799" max="11799" width="4.125" style="2" customWidth="1"/>
    <col min="11800" max="12032" width="8.875" style="2"/>
    <col min="12033" max="12033" width="3.5" style="2" customWidth="1"/>
    <col min="12034" max="12034" width="4.5" style="2" customWidth="1"/>
    <col min="12035" max="12035" width="3.625" style="2" customWidth="1"/>
    <col min="12036" max="12044" width="3.875" style="2" customWidth="1"/>
    <col min="12045" max="12045" width="4.5" style="2" customWidth="1"/>
    <col min="12046" max="12050" width="3.875" style="2" customWidth="1"/>
    <col min="12051" max="12052" width="4.125" style="2" customWidth="1"/>
    <col min="12053" max="12054" width="3.875" style="2" customWidth="1"/>
    <col min="12055" max="12055" width="4.125" style="2" customWidth="1"/>
    <col min="12056" max="12288" width="8.875" style="2"/>
    <col min="12289" max="12289" width="3.5" style="2" customWidth="1"/>
    <col min="12290" max="12290" width="4.5" style="2" customWidth="1"/>
    <col min="12291" max="12291" width="3.625" style="2" customWidth="1"/>
    <col min="12292" max="12300" width="3.875" style="2" customWidth="1"/>
    <col min="12301" max="12301" width="4.5" style="2" customWidth="1"/>
    <col min="12302" max="12306" width="3.875" style="2" customWidth="1"/>
    <col min="12307" max="12308" width="4.125" style="2" customWidth="1"/>
    <col min="12309" max="12310" width="3.875" style="2" customWidth="1"/>
    <col min="12311" max="12311" width="4.125" style="2" customWidth="1"/>
    <col min="12312" max="12544" width="8.875" style="2"/>
    <col min="12545" max="12545" width="3.5" style="2" customWidth="1"/>
    <col min="12546" max="12546" width="4.5" style="2" customWidth="1"/>
    <col min="12547" max="12547" width="3.625" style="2" customWidth="1"/>
    <col min="12548" max="12556" width="3.875" style="2" customWidth="1"/>
    <col min="12557" max="12557" width="4.5" style="2" customWidth="1"/>
    <col min="12558" max="12562" width="3.875" style="2" customWidth="1"/>
    <col min="12563" max="12564" width="4.125" style="2" customWidth="1"/>
    <col min="12565" max="12566" width="3.875" style="2" customWidth="1"/>
    <col min="12567" max="12567" width="4.125" style="2" customWidth="1"/>
    <col min="12568" max="12800" width="8.875" style="2"/>
    <col min="12801" max="12801" width="3.5" style="2" customWidth="1"/>
    <col min="12802" max="12802" width="4.5" style="2" customWidth="1"/>
    <col min="12803" max="12803" width="3.625" style="2" customWidth="1"/>
    <col min="12804" max="12812" width="3.875" style="2" customWidth="1"/>
    <col min="12813" max="12813" width="4.5" style="2" customWidth="1"/>
    <col min="12814" max="12818" width="3.875" style="2" customWidth="1"/>
    <col min="12819" max="12820" width="4.125" style="2" customWidth="1"/>
    <col min="12821" max="12822" width="3.875" style="2" customWidth="1"/>
    <col min="12823" max="12823" width="4.125" style="2" customWidth="1"/>
    <col min="12824" max="13056" width="8.875" style="2"/>
    <col min="13057" max="13057" width="3.5" style="2" customWidth="1"/>
    <col min="13058" max="13058" width="4.5" style="2" customWidth="1"/>
    <col min="13059" max="13059" width="3.625" style="2" customWidth="1"/>
    <col min="13060" max="13068" width="3.875" style="2" customWidth="1"/>
    <col min="13069" max="13069" width="4.5" style="2" customWidth="1"/>
    <col min="13070" max="13074" width="3.875" style="2" customWidth="1"/>
    <col min="13075" max="13076" width="4.125" style="2" customWidth="1"/>
    <col min="13077" max="13078" width="3.875" style="2" customWidth="1"/>
    <col min="13079" max="13079" width="4.125" style="2" customWidth="1"/>
    <col min="13080" max="13312" width="8.875" style="2"/>
    <col min="13313" max="13313" width="3.5" style="2" customWidth="1"/>
    <col min="13314" max="13314" width="4.5" style="2" customWidth="1"/>
    <col min="13315" max="13315" width="3.625" style="2" customWidth="1"/>
    <col min="13316" max="13324" width="3.875" style="2" customWidth="1"/>
    <col min="13325" max="13325" width="4.5" style="2" customWidth="1"/>
    <col min="13326" max="13330" width="3.875" style="2" customWidth="1"/>
    <col min="13331" max="13332" width="4.125" style="2" customWidth="1"/>
    <col min="13333" max="13334" width="3.875" style="2" customWidth="1"/>
    <col min="13335" max="13335" width="4.125" style="2" customWidth="1"/>
    <col min="13336" max="13568" width="8.875" style="2"/>
    <col min="13569" max="13569" width="3.5" style="2" customWidth="1"/>
    <col min="13570" max="13570" width="4.5" style="2" customWidth="1"/>
    <col min="13571" max="13571" width="3.625" style="2" customWidth="1"/>
    <col min="13572" max="13580" width="3.875" style="2" customWidth="1"/>
    <col min="13581" max="13581" width="4.5" style="2" customWidth="1"/>
    <col min="13582" max="13586" width="3.875" style="2" customWidth="1"/>
    <col min="13587" max="13588" width="4.125" style="2" customWidth="1"/>
    <col min="13589" max="13590" width="3.875" style="2" customWidth="1"/>
    <col min="13591" max="13591" width="4.125" style="2" customWidth="1"/>
    <col min="13592" max="13824" width="8.875" style="2"/>
    <col min="13825" max="13825" width="3.5" style="2" customWidth="1"/>
    <col min="13826" max="13826" width="4.5" style="2" customWidth="1"/>
    <col min="13827" max="13827" width="3.625" style="2" customWidth="1"/>
    <col min="13828" max="13836" width="3.875" style="2" customWidth="1"/>
    <col min="13837" max="13837" width="4.5" style="2" customWidth="1"/>
    <col min="13838" max="13842" width="3.875" style="2" customWidth="1"/>
    <col min="13843" max="13844" width="4.125" style="2" customWidth="1"/>
    <col min="13845" max="13846" width="3.875" style="2" customWidth="1"/>
    <col min="13847" max="13847" width="4.125" style="2" customWidth="1"/>
    <col min="13848" max="14080" width="8.875" style="2"/>
    <col min="14081" max="14081" width="3.5" style="2" customWidth="1"/>
    <col min="14082" max="14082" width="4.5" style="2" customWidth="1"/>
    <col min="14083" max="14083" width="3.625" style="2" customWidth="1"/>
    <col min="14084" max="14092" width="3.875" style="2" customWidth="1"/>
    <col min="14093" max="14093" width="4.5" style="2" customWidth="1"/>
    <col min="14094" max="14098" width="3.875" style="2" customWidth="1"/>
    <col min="14099" max="14100" width="4.125" style="2" customWidth="1"/>
    <col min="14101" max="14102" width="3.875" style="2" customWidth="1"/>
    <col min="14103" max="14103" width="4.125" style="2" customWidth="1"/>
    <col min="14104" max="14336" width="8.875" style="2"/>
    <col min="14337" max="14337" width="3.5" style="2" customWidth="1"/>
    <col min="14338" max="14338" width="4.5" style="2" customWidth="1"/>
    <col min="14339" max="14339" width="3.625" style="2" customWidth="1"/>
    <col min="14340" max="14348" width="3.875" style="2" customWidth="1"/>
    <col min="14349" max="14349" width="4.5" style="2" customWidth="1"/>
    <col min="14350" max="14354" width="3.875" style="2" customWidth="1"/>
    <col min="14355" max="14356" width="4.125" style="2" customWidth="1"/>
    <col min="14357" max="14358" width="3.875" style="2" customWidth="1"/>
    <col min="14359" max="14359" width="4.125" style="2" customWidth="1"/>
    <col min="14360" max="14592" width="8.875" style="2"/>
    <col min="14593" max="14593" width="3.5" style="2" customWidth="1"/>
    <col min="14594" max="14594" width="4.5" style="2" customWidth="1"/>
    <col min="14595" max="14595" width="3.625" style="2" customWidth="1"/>
    <col min="14596" max="14604" width="3.875" style="2" customWidth="1"/>
    <col min="14605" max="14605" width="4.5" style="2" customWidth="1"/>
    <col min="14606" max="14610" width="3.875" style="2" customWidth="1"/>
    <col min="14611" max="14612" width="4.125" style="2" customWidth="1"/>
    <col min="14613" max="14614" width="3.875" style="2" customWidth="1"/>
    <col min="14615" max="14615" width="4.125" style="2" customWidth="1"/>
    <col min="14616" max="14848" width="8.875" style="2"/>
    <col min="14849" max="14849" width="3.5" style="2" customWidth="1"/>
    <col min="14850" max="14850" width="4.5" style="2" customWidth="1"/>
    <col min="14851" max="14851" width="3.625" style="2" customWidth="1"/>
    <col min="14852" max="14860" width="3.875" style="2" customWidth="1"/>
    <col min="14861" max="14861" width="4.5" style="2" customWidth="1"/>
    <col min="14862" max="14866" width="3.875" style="2" customWidth="1"/>
    <col min="14867" max="14868" width="4.125" style="2" customWidth="1"/>
    <col min="14869" max="14870" width="3.875" style="2" customWidth="1"/>
    <col min="14871" max="14871" width="4.125" style="2" customWidth="1"/>
    <col min="14872" max="15104" width="8.875" style="2"/>
    <col min="15105" max="15105" width="3.5" style="2" customWidth="1"/>
    <col min="15106" max="15106" width="4.5" style="2" customWidth="1"/>
    <col min="15107" max="15107" width="3.625" style="2" customWidth="1"/>
    <col min="15108" max="15116" width="3.875" style="2" customWidth="1"/>
    <col min="15117" max="15117" width="4.5" style="2" customWidth="1"/>
    <col min="15118" max="15122" width="3.875" style="2" customWidth="1"/>
    <col min="15123" max="15124" width="4.125" style="2" customWidth="1"/>
    <col min="15125" max="15126" width="3.875" style="2" customWidth="1"/>
    <col min="15127" max="15127" width="4.125" style="2" customWidth="1"/>
    <col min="15128" max="15360" width="8.875" style="2"/>
    <col min="15361" max="15361" width="3.5" style="2" customWidth="1"/>
    <col min="15362" max="15362" width="4.5" style="2" customWidth="1"/>
    <col min="15363" max="15363" width="3.625" style="2" customWidth="1"/>
    <col min="15364" max="15372" width="3.875" style="2" customWidth="1"/>
    <col min="15373" max="15373" width="4.5" style="2" customWidth="1"/>
    <col min="15374" max="15378" width="3.875" style="2" customWidth="1"/>
    <col min="15379" max="15380" width="4.125" style="2" customWidth="1"/>
    <col min="15381" max="15382" width="3.875" style="2" customWidth="1"/>
    <col min="15383" max="15383" width="4.125" style="2" customWidth="1"/>
    <col min="15384" max="15616" width="8.875" style="2"/>
    <col min="15617" max="15617" width="3.5" style="2" customWidth="1"/>
    <col min="15618" max="15618" width="4.5" style="2" customWidth="1"/>
    <col min="15619" max="15619" width="3.625" style="2" customWidth="1"/>
    <col min="15620" max="15628" width="3.875" style="2" customWidth="1"/>
    <col min="15629" max="15629" width="4.5" style="2" customWidth="1"/>
    <col min="15630" max="15634" width="3.875" style="2" customWidth="1"/>
    <col min="15635" max="15636" width="4.125" style="2" customWidth="1"/>
    <col min="15637" max="15638" width="3.875" style="2" customWidth="1"/>
    <col min="15639" max="15639" width="4.125" style="2" customWidth="1"/>
    <col min="15640" max="15872" width="8.875" style="2"/>
    <col min="15873" max="15873" width="3.5" style="2" customWidth="1"/>
    <col min="15874" max="15874" width="4.5" style="2" customWidth="1"/>
    <col min="15875" max="15875" width="3.625" style="2" customWidth="1"/>
    <col min="15876" max="15884" width="3.875" style="2" customWidth="1"/>
    <col min="15885" max="15885" width="4.5" style="2" customWidth="1"/>
    <col min="15886" max="15890" width="3.875" style="2" customWidth="1"/>
    <col min="15891" max="15892" width="4.125" style="2" customWidth="1"/>
    <col min="15893" max="15894" width="3.875" style="2" customWidth="1"/>
    <col min="15895" max="15895" width="4.125" style="2" customWidth="1"/>
    <col min="15896" max="16128" width="8.875" style="2"/>
    <col min="16129" max="16129" width="3.5" style="2" customWidth="1"/>
    <col min="16130" max="16130" width="4.5" style="2" customWidth="1"/>
    <col min="16131" max="16131" width="3.625" style="2" customWidth="1"/>
    <col min="16132" max="16140" width="3.875" style="2" customWidth="1"/>
    <col min="16141" max="16141" width="4.5" style="2" customWidth="1"/>
    <col min="16142" max="16146" width="3.875" style="2" customWidth="1"/>
    <col min="16147" max="16148" width="4.125" style="2" customWidth="1"/>
    <col min="16149" max="16150" width="3.875" style="2" customWidth="1"/>
    <col min="16151" max="16151" width="4.125" style="2" customWidth="1"/>
    <col min="16152" max="16384" width="8.875" style="2"/>
  </cols>
  <sheetData>
    <row r="1" spans="1:23" ht="36.950000000000003" customHeight="1">
      <c r="A1" s="135" t="s">
        <v>0</v>
      </c>
      <c r="B1" s="135"/>
      <c r="C1" s="135"/>
      <c r="D1" s="135"/>
      <c r="E1" s="135"/>
      <c r="F1" s="135"/>
      <c r="G1" s="135"/>
      <c r="H1" s="135"/>
      <c r="I1" s="135"/>
      <c r="J1" s="135"/>
      <c r="K1" s="135"/>
      <c r="L1" s="135"/>
      <c r="M1" s="135"/>
      <c r="N1" s="135"/>
      <c r="O1" s="135"/>
      <c r="P1" s="135"/>
      <c r="Q1" s="135"/>
      <c r="R1" s="135"/>
      <c r="S1" s="135"/>
      <c r="T1" s="135"/>
      <c r="U1" s="135"/>
      <c r="V1" s="135"/>
      <c r="W1" s="1"/>
    </row>
    <row r="2" spans="1:23" ht="9.9499999999999993" customHeight="1">
      <c r="A2" s="3"/>
      <c r="B2" s="3"/>
      <c r="C2" s="3"/>
      <c r="D2" s="3"/>
      <c r="E2" s="3"/>
      <c r="F2" s="3"/>
      <c r="G2" s="3"/>
      <c r="H2" s="3"/>
      <c r="I2" s="3"/>
      <c r="J2" s="3"/>
      <c r="K2" s="3"/>
      <c r="L2" s="3"/>
      <c r="M2" s="3"/>
      <c r="N2" s="3"/>
      <c r="O2" s="3"/>
      <c r="P2" s="3"/>
      <c r="Q2" s="3"/>
      <c r="R2" s="3"/>
      <c r="S2" s="3"/>
      <c r="T2" s="3"/>
      <c r="U2" s="3"/>
      <c r="V2" s="3"/>
      <c r="W2" s="1"/>
    </row>
    <row r="3" spans="1:23" ht="17.100000000000001" customHeight="1">
      <c r="A3" s="133"/>
      <c r="B3" s="133"/>
      <c r="C3" s="133"/>
      <c r="D3" s="133"/>
      <c r="E3" s="133"/>
      <c r="F3" s="133"/>
      <c r="G3" s="133"/>
      <c r="H3" s="133"/>
      <c r="I3" s="133"/>
      <c r="J3" s="4"/>
      <c r="K3" s="4"/>
      <c r="L3" s="4"/>
      <c r="M3" s="136"/>
      <c r="N3" s="136"/>
      <c r="O3" s="136"/>
      <c r="P3" s="136"/>
      <c r="Q3" s="136"/>
      <c r="R3" s="136"/>
      <c r="S3" s="136"/>
      <c r="T3" s="136"/>
      <c r="U3" s="136"/>
      <c r="V3" s="136"/>
      <c r="W3" s="5"/>
    </row>
    <row r="4" spans="1:23" ht="18" customHeight="1">
      <c r="A4" s="133"/>
      <c r="B4" s="133"/>
      <c r="C4" s="133"/>
      <c r="D4" s="133"/>
      <c r="E4" s="133"/>
      <c r="F4" s="133"/>
      <c r="G4" s="133"/>
      <c r="H4" s="133"/>
      <c r="I4" s="133"/>
      <c r="J4" s="4"/>
      <c r="K4" s="4"/>
      <c r="L4" s="4"/>
      <c r="M4" s="136" t="s">
        <v>1</v>
      </c>
      <c r="N4" s="136"/>
      <c r="O4" s="136"/>
      <c r="P4" s="136"/>
      <c r="Q4" s="136"/>
      <c r="R4" s="136"/>
      <c r="S4" s="136"/>
      <c r="T4" s="136"/>
      <c r="U4" s="136"/>
      <c r="V4" s="136"/>
      <c r="W4" s="5"/>
    </row>
    <row r="5" spans="1:23" ht="18" customHeight="1">
      <c r="A5" s="134"/>
      <c r="B5" s="134"/>
      <c r="C5" s="134"/>
      <c r="D5" s="134"/>
      <c r="E5" s="134"/>
      <c r="F5" s="134"/>
      <c r="G5" s="134"/>
      <c r="H5" s="134"/>
      <c r="I5" s="134"/>
      <c r="J5" s="4"/>
      <c r="K5" s="4"/>
      <c r="L5" s="4"/>
      <c r="M5" s="4"/>
      <c r="N5" s="4"/>
      <c r="O5" s="4"/>
      <c r="P5" s="4"/>
      <c r="Q5" s="4"/>
      <c r="R5" s="4"/>
      <c r="S5" s="4"/>
      <c r="T5" s="4"/>
      <c r="U5" s="4"/>
      <c r="V5" s="4"/>
      <c r="W5" s="5"/>
    </row>
    <row r="6" spans="1:23" ht="18" customHeight="1">
      <c r="A6" s="133" t="s">
        <v>2</v>
      </c>
      <c r="B6" s="133"/>
      <c r="C6" s="133"/>
      <c r="D6" s="133"/>
      <c r="E6" s="133"/>
      <c r="F6" s="133"/>
      <c r="G6" s="133"/>
      <c r="H6" s="133"/>
      <c r="I6" s="133"/>
      <c r="J6" s="4"/>
      <c r="K6" s="4"/>
      <c r="L6" s="4"/>
      <c r="M6" s="4"/>
      <c r="N6" s="4"/>
      <c r="O6" s="4"/>
      <c r="P6" s="4"/>
      <c r="Q6" s="4"/>
      <c r="R6" s="4"/>
      <c r="S6" s="4"/>
      <c r="T6" s="4"/>
      <c r="U6" s="4"/>
      <c r="V6" s="4"/>
      <c r="W6" s="5"/>
    </row>
    <row r="7" spans="1:23" ht="18" customHeight="1">
      <c r="A7" s="133" t="s">
        <v>66</v>
      </c>
      <c r="B7" s="133"/>
      <c r="C7" s="133"/>
      <c r="D7" s="133"/>
      <c r="E7" s="133"/>
      <c r="F7" s="133"/>
      <c r="G7" s="133"/>
      <c r="H7" s="133"/>
      <c r="I7" s="133"/>
      <c r="J7" s="4"/>
      <c r="K7" s="4"/>
      <c r="L7" s="4"/>
      <c r="M7" s="4"/>
      <c r="N7" s="4"/>
      <c r="O7" s="4"/>
      <c r="P7" s="4"/>
      <c r="Q7" s="4"/>
      <c r="R7" s="4"/>
      <c r="S7" s="4"/>
      <c r="T7" s="4"/>
      <c r="U7" s="4"/>
      <c r="V7" s="4"/>
      <c r="W7" s="5"/>
    </row>
    <row r="8" spans="1:23" ht="18" customHeight="1">
      <c r="A8" s="133" t="s">
        <v>67</v>
      </c>
      <c r="B8" s="133"/>
      <c r="C8" s="133"/>
      <c r="D8" s="133"/>
      <c r="E8" s="133"/>
      <c r="F8" s="133"/>
      <c r="G8" s="133"/>
      <c r="H8" s="133"/>
      <c r="I8" s="133"/>
      <c r="J8" s="4"/>
      <c r="K8" s="4"/>
      <c r="L8" s="4"/>
      <c r="M8" s="4"/>
      <c r="N8" s="4"/>
      <c r="O8" s="4"/>
      <c r="P8" s="4"/>
      <c r="Q8" s="4"/>
      <c r="R8" s="4"/>
      <c r="S8" s="4"/>
      <c r="T8" s="4"/>
      <c r="U8" s="4"/>
      <c r="V8" s="4"/>
      <c r="W8" s="5"/>
    </row>
    <row r="9" spans="1:23" ht="18" customHeight="1">
      <c r="A9" s="134" t="s">
        <v>68</v>
      </c>
      <c r="B9" s="134"/>
      <c r="C9" s="134"/>
      <c r="D9" s="134"/>
      <c r="E9" s="134"/>
      <c r="F9" s="134"/>
      <c r="G9" s="134"/>
      <c r="H9" s="134"/>
      <c r="I9" s="134"/>
      <c r="J9" s="4"/>
      <c r="K9" s="4"/>
      <c r="L9" s="4"/>
      <c r="M9" s="4"/>
      <c r="N9" s="4"/>
      <c r="O9" s="4"/>
      <c r="P9" s="4"/>
      <c r="Q9" s="4"/>
      <c r="R9" s="4"/>
      <c r="S9" s="4"/>
      <c r="T9" s="4"/>
      <c r="U9" s="4"/>
      <c r="V9" s="4"/>
      <c r="W9" s="5"/>
    </row>
    <row r="10" spans="1:23" ht="14.25">
      <c r="A10" s="6" t="s">
        <v>3</v>
      </c>
      <c r="B10" s="6"/>
      <c r="C10" s="6"/>
      <c r="D10" s="6"/>
      <c r="E10" s="6"/>
      <c r="F10" s="6"/>
      <c r="G10" s="6"/>
      <c r="H10" s="6"/>
      <c r="I10" s="6"/>
      <c r="J10" s="4"/>
      <c r="K10" s="7"/>
      <c r="L10" s="130" t="s">
        <v>4</v>
      </c>
      <c r="M10" s="130"/>
      <c r="N10" s="130" t="s">
        <v>5</v>
      </c>
      <c r="O10" s="130"/>
      <c r="P10" s="132"/>
      <c r="Q10" s="132"/>
      <c r="R10" s="132"/>
      <c r="S10" s="132"/>
      <c r="T10" s="132"/>
      <c r="U10" s="132"/>
      <c r="V10" s="8"/>
      <c r="W10" s="5"/>
    </row>
    <row r="11" spans="1:23" ht="17.100000000000001" customHeight="1">
      <c r="A11" s="133" t="s">
        <v>69</v>
      </c>
      <c r="B11" s="133"/>
      <c r="C11" s="133"/>
      <c r="D11" s="133"/>
      <c r="E11" s="133"/>
      <c r="F11" s="133"/>
      <c r="G11" s="133"/>
      <c r="H11" s="133"/>
      <c r="I11" s="133"/>
      <c r="J11" s="4"/>
      <c r="K11" s="4"/>
      <c r="L11" s="9"/>
      <c r="M11" s="9"/>
      <c r="N11" s="128"/>
      <c r="O11" s="128"/>
      <c r="P11" s="128"/>
      <c r="Q11" s="128"/>
      <c r="R11" s="128"/>
      <c r="S11" s="128"/>
      <c r="T11" s="128"/>
      <c r="U11" s="128"/>
      <c r="V11" s="128"/>
      <c r="W11" s="5"/>
    </row>
    <row r="12" spans="1:23" ht="14.25">
      <c r="A12" s="127" t="s">
        <v>70</v>
      </c>
      <c r="B12" s="127"/>
      <c r="C12" s="127"/>
      <c r="D12" s="127"/>
      <c r="E12" s="127"/>
      <c r="F12" s="127"/>
      <c r="G12" s="127"/>
      <c r="H12" s="127"/>
      <c r="I12" s="127"/>
      <c r="J12" s="4"/>
      <c r="K12" s="4"/>
      <c r="L12" s="130"/>
      <c r="M12" s="130"/>
      <c r="N12" s="130" t="s">
        <v>6</v>
      </c>
      <c r="O12" s="130"/>
      <c r="P12" s="132"/>
      <c r="Q12" s="132"/>
      <c r="R12" s="132"/>
      <c r="S12" s="132"/>
      <c r="T12" s="132"/>
      <c r="U12" s="132"/>
      <c r="V12" s="10"/>
      <c r="W12" s="5"/>
    </row>
    <row r="13" spans="1:23" ht="17.100000000000001" customHeight="1">
      <c r="A13" s="127" t="s">
        <v>71</v>
      </c>
      <c r="B13" s="127"/>
      <c r="C13" s="127"/>
      <c r="D13" s="127"/>
      <c r="E13" s="127"/>
      <c r="F13" s="127"/>
      <c r="G13" s="127"/>
      <c r="H13" s="127"/>
      <c r="I13" s="127"/>
      <c r="J13" s="4"/>
      <c r="K13" s="4"/>
      <c r="L13" s="9"/>
      <c r="M13" s="9"/>
      <c r="N13" s="128"/>
      <c r="O13" s="128"/>
      <c r="P13" s="128"/>
      <c r="Q13" s="128"/>
      <c r="R13" s="128"/>
      <c r="S13" s="128"/>
      <c r="T13" s="128"/>
      <c r="U13" s="128"/>
      <c r="V13" s="128"/>
      <c r="W13" s="5"/>
    </row>
    <row r="14" spans="1:23" ht="14.25">
      <c r="A14" s="129"/>
      <c r="B14" s="129"/>
      <c r="C14" s="129"/>
      <c r="D14" s="129"/>
      <c r="E14" s="129"/>
      <c r="F14" s="129"/>
      <c r="G14" s="129"/>
      <c r="H14" s="129"/>
      <c r="I14" s="129"/>
      <c r="J14" s="6"/>
      <c r="K14" s="6"/>
      <c r="L14" s="130"/>
      <c r="M14" s="130"/>
      <c r="N14" s="130" t="s">
        <v>7</v>
      </c>
      <c r="O14" s="130"/>
      <c r="P14" s="131"/>
      <c r="Q14" s="131"/>
      <c r="R14" s="131"/>
      <c r="S14" s="131"/>
      <c r="T14" s="131"/>
      <c r="U14" s="131"/>
      <c r="V14" s="8"/>
      <c r="W14" s="5"/>
    </row>
    <row r="15" spans="1:23" ht="14.1" customHeight="1">
      <c r="A15" s="4"/>
      <c r="B15" s="4"/>
      <c r="C15" s="4"/>
      <c r="D15" s="4"/>
      <c r="E15" s="6"/>
      <c r="F15" s="6"/>
      <c r="G15" s="6"/>
      <c r="H15" s="6"/>
      <c r="I15" s="6"/>
      <c r="J15" s="6"/>
      <c r="K15" s="6"/>
      <c r="L15" s="11"/>
      <c r="M15" s="11"/>
      <c r="N15" s="12"/>
      <c r="O15" s="12"/>
      <c r="P15" s="12"/>
      <c r="Q15" s="12"/>
      <c r="R15" s="12"/>
      <c r="S15" s="12"/>
      <c r="T15" s="12"/>
      <c r="U15" s="12"/>
      <c r="V15" s="12"/>
      <c r="W15" s="5"/>
    </row>
    <row r="16" spans="1:23" ht="7.5" customHeight="1">
      <c r="A16" s="4"/>
      <c r="B16" s="4"/>
      <c r="C16" s="4"/>
      <c r="D16" s="4"/>
      <c r="E16" s="13"/>
      <c r="F16" s="13"/>
      <c r="G16" s="13"/>
      <c r="H16" s="13"/>
      <c r="I16" s="13"/>
      <c r="J16" s="13"/>
      <c r="K16" s="13"/>
      <c r="L16" s="13"/>
      <c r="M16" s="13"/>
      <c r="N16" s="13"/>
      <c r="O16" s="13"/>
      <c r="P16" s="13"/>
      <c r="Q16" s="13"/>
      <c r="R16" s="13"/>
      <c r="S16" s="13"/>
      <c r="T16" s="13"/>
      <c r="U16" s="13"/>
      <c r="V16" s="13"/>
      <c r="W16" s="5"/>
    </row>
    <row r="17" spans="1:29" ht="21.75" customHeight="1">
      <c r="A17" s="53" t="s">
        <v>8</v>
      </c>
      <c r="B17" s="54"/>
      <c r="C17" s="54"/>
      <c r="D17" s="55"/>
      <c r="E17" s="117" t="s">
        <v>9</v>
      </c>
      <c r="F17" s="118"/>
      <c r="G17" s="118"/>
      <c r="H17" s="118"/>
      <c r="I17" s="118"/>
      <c r="J17" s="118"/>
      <c r="K17" s="118"/>
      <c r="L17" s="118"/>
      <c r="M17" s="118"/>
      <c r="N17" s="118"/>
      <c r="O17" s="118"/>
      <c r="P17" s="118"/>
      <c r="Q17" s="118"/>
      <c r="R17" s="118"/>
      <c r="S17" s="118"/>
      <c r="T17" s="118"/>
      <c r="U17" s="118"/>
      <c r="V17" s="119"/>
      <c r="W17" s="5"/>
    </row>
    <row r="18" spans="1:29" ht="21.75" customHeight="1">
      <c r="A18" s="59"/>
      <c r="B18" s="60"/>
      <c r="C18" s="60"/>
      <c r="D18" s="61"/>
      <c r="E18" s="120" t="s">
        <v>10</v>
      </c>
      <c r="F18" s="121"/>
      <c r="G18" s="121"/>
      <c r="H18" s="121"/>
      <c r="I18" s="121"/>
      <c r="J18" s="121"/>
      <c r="K18" s="121"/>
      <c r="L18" s="121"/>
      <c r="M18" s="121"/>
      <c r="N18" s="121"/>
      <c r="O18" s="121"/>
      <c r="P18" s="121"/>
      <c r="Q18" s="121"/>
      <c r="R18" s="121"/>
      <c r="S18" s="121"/>
      <c r="T18" s="121"/>
      <c r="U18" s="121"/>
      <c r="V18" s="122"/>
      <c r="W18" s="5"/>
    </row>
    <row r="19" spans="1:29" ht="21.75" customHeight="1">
      <c r="A19" s="123" t="s">
        <v>11</v>
      </c>
      <c r="B19" s="124"/>
      <c r="C19" s="124"/>
      <c r="D19" s="125"/>
      <c r="E19" s="126"/>
      <c r="F19" s="126"/>
      <c r="G19" s="14" t="s">
        <v>12</v>
      </c>
      <c r="H19" s="126"/>
      <c r="I19" s="126"/>
      <c r="J19" s="14" t="s">
        <v>13</v>
      </c>
      <c r="K19" s="14"/>
      <c r="L19" s="14"/>
      <c r="M19" s="14"/>
      <c r="N19" s="14"/>
      <c r="O19" s="14"/>
      <c r="P19" s="14"/>
      <c r="Q19" s="14"/>
      <c r="R19" s="14"/>
      <c r="S19" s="14"/>
      <c r="T19" s="14"/>
      <c r="U19" s="14"/>
      <c r="V19" s="15"/>
      <c r="W19" s="5"/>
    </row>
    <row r="20" spans="1:29" ht="24.75" customHeight="1">
      <c r="A20" s="53" t="s">
        <v>14</v>
      </c>
      <c r="B20" s="54"/>
      <c r="C20" s="54"/>
      <c r="D20" s="55"/>
      <c r="E20" s="103"/>
      <c r="F20" s="104"/>
      <c r="G20" s="104"/>
      <c r="H20" s="104"/>
      <c r="I20" s="104"/>
      <c r="J20" s="104"/>
      <c r="K20" s="104"/>
      <c r="L20" s="104"/>
      <c r="M20" s="104"/>
      <c r="N20" s="104"/>
      <c r="O20" s="104"/>
      <c r="P20" s="104"/>
      <c r="Q20" s="104"/>
      <c r="R20" s="104"/>
      <c r="S20" s="104"/>
      <c r="T20" s="104"/>
      <c r="U20" s="104"/>
      <c r="V20" s="105"/>
      <c r="W20" s="5"/>
    </row>
    <row r="21" spans="1:29" ht="17.25">
      <c r="A21" s="59"/>
      <c r="B21" s="60"/>
      <c r="C21" s="60"/>
      <c r="D21" s="61"/>
      <c r="E21" s="16" t="s">
        <v>15</v>
      </c>
      <c r="F21" s="14" t="s">
        <v>16</v>
      </c>
      <c r="G21" s="14"/>
      <c r="H21" s="17" t="s">
        <v>15</v>
      </c>
      <c r="I21" s="14" t="s">
        <v>17</v>
      </c>
      <c r="J21" s="14"/>
      <c r="K21" s="106"/>
      <c r="L21" s="106"/>
      <c r="M21" s="106"/>
      <c r="N21" s="106"/>
      <c r="O21" s="106"/>
      <c r="P21" s="106"/>
      <c r="Q21" s="106"/>
      <c r="R21" s="106"/>
      <c r="S21" s="106"/>
      <c r="T21" s="106"/>
      <c r="U21" s="106"/>
      <c r="V21" s="107"/>
      <c r="W21" s="5"/>
    </row>
    <row r="22" spans="1:29" ht="17.25">
      <c r="A22" s="53" t="s">
        <v>18</v>
      </c>
      <c r="B22" s="54"/>
      <c r="C22" s="54"/>
      <c r="D22" s="55"/>
      <c r="E22" s="18" t="s">
        <v>15</v>
      </c>
      <c r="F22" s="4" t="s">
        <v>19</v>
      </c>
      <c r="G22" s="4"/>
      <c r="H22" s="18" t="s">
        <v>20</v>
      </c>
      <c r="I22" s="4" t="s">
        <v>21</v>
      </c>
      <c r="J22" s="4"/>
      <c r="K22" s="4"/>
      <c r="L22" s="18" t="s">
        <v>15</v>
      </c>
      <c r="M22" s="4" t="s">
        <v>22</v>
      </c>
      <c r="N22" s="4"/>
      <c r="O22" s="4"/>
      <c r="P22" s="19"/>
      <c r="Q22" s="4"/>
      <c r="R22" s="18" t="s">
        <v>20</v>
      </c>
      <c r="S22" s="4" t="s">
        <v>23</v>
      </c>
      <c r="T22" s="4"/>
      <c r="U22" s="4"/>
      <c r="V22" s="20"/>
      <c r="W22" s="5"/>
    </row>
    <row r="23" spans="1:29" ht="18.75">
      <c r="A23" s="59"/>
      <c r="B23" s="60"/>
      <c r="C23" s="60"/>
      <c r="D23" s="61"/>
      <c r="E23" s="18" t="s">
        <v>20</v>
      </c>
      <c r="F23" s="4" t="s">
        <v>24</v>
      </c>
      <c r="G23" s="4"/>
      <c r="H23" s="4"/>
      <c r="I23" s="18" t="s">
        <v>20</v>
      </c>
      <c r="J23" s="4" t="s">
        <v>25</v>
      </c>
      <c r="K23" s="4"/>
      <c r="L23" s="4"/>
      <c r="M23" s="18" t="s">
        <v>15</v>
      </c>
      <c r="N23" s="4" t="s">
        <v>26</v>
      </c>
      <c r="O23" s="4"/>
      <c r="P23" s="4"/>
      <c r="Q23" s="4"/>
      <c r="R23" s="18" t="s">
        <v>15</v>
      </c>
      <c r="S23" s="4" t="s">
        <v>27</v>
      </c>
      <c r="T23" s="21"/>
      <c r="U23" s="21"/>
      <c r="V23" s="22"/>
      <c r="W23" s="5"/>
      <c r="X23" s="108" t="s">
        <v>28</v>
      </c>
      <c r="Y23" s="109"/>
      <c r="Z23" s="109"/>
      <c r="AA23" s="109"/>
      <c r="AB23" s="109"/>
      <c r="AC23" s="110"/>
    </row>
    <row r="24" spans="1:29" ht="23.1" customHeight="1">
      <c r="A24" s="111" t="s">
        <v>29</v>
      </c>
      <c r="B24" s="112"/>
      <c r="C24" s="112"/>
      <c r="D24" s="113"/>
      <c r="E24" s="14"/>
      <c r="F24" s="14"/>
      <c r="G24" s="14"/>
      <c r="H24" s="14"/>
      <c r="I24" s="23" t="s">
        <v>30</v>
      </c>
      <c r="J24" s="114"/>
      <c r="K24" s="114"/>
      <c r="L24" s="114"/>
      <c r="M24" s="23"/>
      <c r="N24" s="115"/>
      <c r="O24" s="115"/>
      <c r="P24" s="115"/>
      <c r="Q24" s="115"/>
      <c r="R24" s="115"/>
      <c r="S24" s="115"/>
      <c r="T24" s="115"/>
      <c r="U24" s="115"/>
      <c r="V24" s="116"/>
      <c r="W24" s="5"/>
    </row>
    <row r="25" spans="1:29" ht="23.1" customHeight="1">
      <c r="A25" s="75" t="s">
        <v>31</v>
      </c>
      <c r="B25" s="76"/>
      <c r="C25" s="76"/>
      <c r="D25" s="77"/>
      <c r="E25" s="93" t="s">
        <v>32</v>
      </c>
      <c r="F25" s="94"/>
      <c r="G25" s="94"/>
      <c r="H25" s="94"/>
      <c r="I25" s="95"/>
      <c r="J25" s="93"/>
      <c r="K25" s="94"/>
      <c r="L25" s="94"/>
      <c r="M25" s="94"/>
      <c r="N25" s="94"/>
      <c r="O25" s="94"/>
      <c r="P25" s="94"/>
      <c r="Q25" s="94"/>
      <c r="R25" s="94"/>
      <c r="S25" s="94"/>
      <c r="T25" s="94"/>
      <c r="U25" s="94"/>
      <c r="V25" s="95"/>
      <c r="W25" s="5"/>
    </row>
    <row r="26" spans="1:29" ht="23.1" customHeight="1">
      <c r="A26" s="78"/>
      <c r="B26" s="79"/>
      <c r="C26" s="79"/>
      <c r="D26" s="80"/>
      <c r="E26" s="96" t="s">
        <v>33</v>
      </c>
      <c r="F26" s="96"/>
      <c r="G26" s="96"/>
      <c r="H26" s="96"/>
      <c r="I26" s="66"/>
      <c r="J26" s="66"/>
      <c r="K26" s="66"/>
      <c r="L26" s="66"/>
      <c r="M26" s="66"/>
      <c r="N26" s="66"/>
      <c r="O26" s="66"/>
      <c r="P26" s="66"/>
      <c r="Q26" s="66"/>
      <c r="R26" s="66"/>
      <c r="S26" s="66"/>
      <c r="T26" s="66"/>
      <c r="U26" s="66"/>
      <c r="V26" s="66"/>
      <c r="W26" s="5"/>
    </row>
    <row r="27" spans="1:29" ht="23.1" customHeight="1">
      <c r="A27" s="78"/>
      <c r="B27" s="79"/>
      <c r="C27" s="79"/>
      <c r="D27" s="80"/>
      <c r="E27" s="96" t="s">
        <v>34</v>
      </c>
      <c r="F27" s="96"/>
      <c r="G27" s="96"/>
      <c r="H27" s="96"/>
      <c r="I27" s="53"/>
      <c r="J27" s="54"/>
      <c r="K27" s="54"/>
      <c r="L27" s="54"/>
      <c r="M27" s="54"/>
      <c r="N27" s="54"/>
      <c r="O27" s="54"/>
      <c r="P27" s="54"/>
      <c r="Q27" s="54"/>
      <c r="R27" s="54"/>
      <c r="S27" s="54"/>
      <c r="T27" s="54"/>
      <c r="U27" s="54"/>
      <c r="V27" s="55"/>
      <c r="W27" s="5"/>
    </row>
    <row r="28" spans="1:29" ht="23.1" customHeight="1">
      <c r="A28" s="78"/>
      <c r="B28" s="79"/>
      <c r="C28" s="79"/>
      <c r="D28" s="80"/>
      <c r="E28" s="97" t="s">
        <v>35</v>
      </c>
      <c r="F28" s="97"/>
      <c r="G28" s="97"/>
      <c r="H28" s="98"/>
      <c r="I28" s="99"/>
      <c r="J28" s="100"/>
      <c r="K28" s="100"/>
      <c r="L28" s="100"/>
      <c r="M28" s="100"/>
      <c r="N28" s="101"/>
      <c r="O28" s="101"/>
      <c r="P28" s="101"/>
      <c r="Q28" s="101"/>
      <c r="R28" s="101"/>
      <c r="S28" s="101"/>
      <c r="T28" s="101"/>
      <c r="U28" s="101"/>
      <c r="V28" s="102"/>
      <c r="W28" s="5"/>
    </row>
    <row r="29" spans="1:29" ht="23.1" customHeight="1">
      <c r="A29" s="91"/>
      <c r="B29" s="92"/>
      <c r="C29" s="92"/>
      <c r="D29" s="92"/>
      <c r="E29" s="71" t="s">
        <v>65</v>
      </c>
      <c r="F29" s="72"/>
      <c r="G29" s="72"/>
      <c r="H29" s="72"/>
      <c r="I29" s="72"/>
      <c r="J29" s="72"/>
      <c r="K29" s="72"/>
      <c r="L29" s="72"/>
      <c r="M29" s="72"/>
      <c r="N29" s="73"/>
      <c r="O29" s="73"/>
      <c r="P29" s="73"/>
      <c r="Q29" s="73"/>
      <c r="R29" s="73"/>
      <c r="S29" s="73"/>
      <c r="T29" s="73"/>
      <c r="U29" s="73"/>
      <c r="V29" s="74"/>
      <c r="W29" s="5"/>
    </row>
    <row r="30" spans="1:29" ht="20.100000000000001" customHeight="1">
      <c r="A30" s="75" t="s">
        <v>36</v>
      </c>
      <c r="B30" s="76"/>
      <c r="C30" s="76"/>
      <c r="D30" s="77"/>
      <c r="E30" s="81" t="s">
        <v>37</v>
      </c>
      <c r="F30" s="82"/>
      <c r="G30" s="82"/>
      <c r="H30" s="82"/>
      <c r="I30" s="83"/>
      <c r="J30" s="83"/>
      <c r="K30" s="83"/>
      <c r="L30" s="83"/>
      <c r="M30" s="83"/>
      <c r="N30" s="83"/>
      <c r="O30" s="83"/>
      <c r="P30" s="83"/>
      <c r="Q30" s="83"/>
      <c r="R30" s="83"/>
      <c r="S30" s="83"/>
      <c r="T30" s="83"/>
      <c r="U30" s="83"/>
      <c r="V30" s="84"/>
      <c r="W30" s="5"/>
    </row>
    <row r="31" spans="1:29" ht="9" customHeight="1">
      <c r="A31" s="78"/>
      <c r="B31" s="79"/>
      <c r="C31" s="79"/>
      <c r="D31" s="80"/>
      <c r="E31" s="85"/>
      <c r="F31" s="86"/>
      <c r="G31" s="86"/>
      <c r="H31" s="86"/>
      <c r="I31" s="83" t="s">
        <v>38</v>
      </c>
      <c r="J31" s="83"/>
      <c r="K31" s="83"/>
      <c r="L31" s="83"/>
      <c r="M31" s="83"/>
      <c r="N31" s="83"/>
      <c r="O31" s="83"/>
      <c r="P31" s="83"/>
      <c r="Q31" s="83"/>
      <c r="R31" s="83"/>
      <c r="S31" s="83"/>
      <c r="T31" s="83"/>
      <c r="U31" s="83"/>
      <c r="V31" s="84"/>
      <c r="W31" s="5"/>
    </row>
    <row r="32" spans="1:29" ht="21.75" customHeight="1">
      <c r="A32" s="78"/>
      <c r="B32" s="79"/>
      <c r="C32" s="79"/>
      <c r="D32" s="80"/>
      <c r="E32" s="87" t="s">
        <v>39</v>
      </c>
      <c r="F32" s="88"/>
      <c r="G32" s="88"/>
      <c r="H32" s="88"/>
      <c r="I32" s="89"/>
      <c r="J32" s="89"/>
      <c r="K32" s="90"/>
      <c r="L32" s="90"/>
      <c r="M32" s="90"/>
      <c r="N32" s="90"/>
      <c r="O32" s="90"/>
      <c r="P32" s="90"/>
      <c r="Q32" s="90"/>
      <c r="R32" s="90"/>
      <c r="S32" s="90"/>
      <c r="T32" s="90"/>
      <c r="U32" s="90"/>
      <c r="V32" s="24"/>
      <c r="W32" s="5"/>
    </row>
    <row r="33" spans="1:23" ht="21" customHeight="1">
      <c r="A33" s="53" t="s">
        <v>40</v>
      </c>
      <c r="B33" s="54"/>
      <c r="C33" s="54"/>
      <c r="D33" s="55"/>
      <c r="E33" s="25" t="s">
        <v>41</v>
      </c>
      <c r="F33" s="6" t="s">
        <v>42</v>
      </c>
      <c r="G33" s="4"/>
      <c r="H33" s="6"/>
      <c r="I33" s="6"/>
      <c r="J33" s="6"/>
      <c r="K33" s="6"/>
      <c r="L33" s="6"/>
      <c r="M33" s="62" t="s">
        <v>43</v>
      </c>
      <c r="N33" s="64" t="s">
        <v>44</v>
      </c>
      <c r="O33" s="64"/>
      <c r="P33" s="64"/>
      <c r="Q33" s="64"/>
      <c r="R33" s="65"/>
      <c r="S33" s="65"/>
      <c r="T33" s="65"/>
      <c r="U33" s="65"/>
      <c r="V33" s="65"/>
      <c r="W33" s="5"/>
    </row>
    <row r="34" spans="1:23" ht="21" customHeight="1">
      <c r="A34" s="56"/>
      <c r="B34" s="57"/>
      <c r="C34" s="57"/>
      <c r="D34" s="58"/>
      <c r="E34" s="25" t="s">
        <v>45</v>
      </c>
      <c r="F34" s="4" t="s">
        <v>46</v>
      </c>
      <c r="G34" s="4"/>
      <c r="H34" s="4"/>
      <c r="I34" s="4"/>
      <c r="J34" s="4"/>
      <c r="K34" s="4"/>
      <c r="L34" s="4"/>
      <c r="M34" s="62"/>
      <c r="N34" s="66" t="s">
        <v>47</v>
      </c>
      <c r="O34" s="66"/>
      <c r="P34" s="66"/>
      <c r="Q34" s="66"/>
      <c r="R34" s="67"/>
      <c r="S34" s="67"/>
      <c r="T34" s="67"/>
      <c r="U34" s="67"/>
      <c r="V34" s="67"/>
      <c r="W34" s="5"/>
    </row>
    <row r="35" spans="1:23" ht="21" customHeight="1">
      <c r="A35" s="56"/>
      <c r="B35" s="57"/>
      <c r="C35" s="57"/>
      <c r="D35" s="58"/>
      <c r="E35" s="25" t="s">
        <v>48</v>
      </c>
      <c r="F35" s="4" t="s">
        <v>49</v>
      </c>
      <c r="G35" s="4"/>
      <c r="H35" s="4"/>
      <c r="I35" s="4"/>
      <c r="J35" s="4"/>
      <c r="K35" s="4"/>
      <c r="L35" s="4"/>
      <c r="M35" s="62"/>
      <c r="N35" s="68" t="s">
        <v>50</v>
      </c>
      <c r="O35" s="69"/>
      <c r="P35" s="69"/>
      <c r="Q35" s="70"/>
      <c r="R35" s="67"/>
      <c r="S35" s="67"/>
      <c r="T35" s="67"/>
      <c r="U35" s="67"/>
      <c r="V35" s="67"/>
      <c r="W35" s="5"/>
    </row>
    <row r="36" spans="1:23" ht="17.25">
      <c r="A36" s="59"/>
      <c r="B36" s="60"/>
      <c r="C36" s="60"/>
      <c r="D36" s="61"/>
      <c r="E36" s="13"/>
      <c r="F36" s="13"/>
      <c r="G36" s="13"/>
      <c r="H36" s="13"/>
      <c r="I36" s="13"/>
      <c r="J36" s="13"/>
      <c r="K36" s="13"/>
      <c r="L36" s="13"/>
      <c r="M36" s="63"/>
      <c r="N36" s="66" t="s">
        <v>51</v>
      </c>
      <c r="O36" s="66"/>
      <c r="P36" s="66"/>
      <c r="Q36" s="66"/>
      <c r="R36" s="26" t="s">
        <v>20</v>
      </c>
      <c r="S36" s="13" t="s">
        <v>52</v>
      </c>
      <c r="T36" s="26" t="s">
        <v>20</v>
      </c>
      <c r="U36" s="13" t="s">
        <v>53</v>
      </c>
      <c r="V36" s="27"/>
      <c r="W36" s="5"/>
    </row>
    <row r="37" spans="1:23" ht="17.25">
      <c r="A37" s="25"/>
      <c r="B37" s="25"/>
      <c r="C37" s="25"/>
      <c r="D37" s="25"/>
      <c r="E37" s="4"/>
      <c r="F37" s="4"/>
      <c r="G37" s="4"/>
      <c r="H37" s="4"/>
      <c r="I37" s="4"/>
      <c r="J37" s="4"/>
      <c r="K37" s="4"/>
      <c r="L37" s="4"/>
      <c r="M37" s="28"/>
      <c r="N37" s="25"/>
      <c r="O37" s="25"/>
      <c r="P37" s="25"/>
      <c r="Q37" s="25"/>
      <c r="R37" s="18"/>
      <c r="S37" s="4"/>
      <c r="T37" s="18"/>
      <c r="U37" s="4"/>
      <c r="V37" s="4"/>
      <c r="W37" s="5"/>
    </row>
    <row r="38" spans="1:23" ht="20.100000000000001" customHeight="1">
      <c r="A38" s="25"/>
      <c r="B38" s="25"/>
      <c r="C38" s="40" t="s">
        <v>64</v>
      </c>
      <c r="D38" s="40"/>
      <c r="E38" s="40"/>
      <c r="F38" s="40"/>
      <c r="G38" s="40"/>
      <c r="H38" s="40"/>
      <c r="I38" s="40"/>
      <c r="J38" s="40"/>
      <c r="K38" s="40"/>
      <c r="L38" s="40"/>
      <c r="M38" s="40"/>
      <c r="N38" s="40"/>
      <c r="O38" s="40"/>
      <c r="P38" s="40"/>
      <c r="Q38" s="40"/>
      <c r="R38" s="40"/>
      <c r="S38" s="40"/>
      <c r="T38" s="40"/>
      <c r="U38" s="4"/>
      <c r="V38" s="4"/>
      <c r="W38" s="5"/>
    </row>
    <row r="39" spans="1:23" ht="20.100000000000001" customHeight="1">
      <c r="A39" s="25"/>
      <c r="B39" s="25"/>
      <c r="C39" s="40"/>
      <c r="D39" s="40"/>
      <c r="E39" s="40"/>
      <c r="F39" s="40"/>
      <c r="G39" s="40"/>
      <c r="H39" s="40"/>
      <c r="I39" s="40"/>
      <c r="J39" s="40"/>
      <c r="K39" s="40"/>
      <c r="L39" s="40"/>
      <c r="M39" s="40"/>
      <c r="N39" s="40"/>
      <c r="O39" s="40"/>
      <c r="P39" s="40"/>
      <c r="Q39" s="40"/>
      <c r="R39" s="40"/>
      <c r="S39" s="40"/>
      <c r="T39" s="40"/>
      <c r="U39" s="4"/>
      <c r="V39" s="4"/>
      <c r="W39" s="5"/>
    </row>
    <row r="40" spans="1:23" ht="13.5" customHeight="1">
      <c r="A40" s="4" t="s">
        <v>54</v>
      </c>
      <c r="B40" s="4"/>
      <c r="C40" s="4"/>
      <c r="D40" s="4"/>
      <c r="E40" s="4"/>
      <c r="F40" s="4"/>
      <c r="G40" s="4"/>
      <c r="H40" s="4"/>
      <c r="I40" s="4"/>
      <c r="J40" s="4"/>
      <c r="K40" s="4"/>
      <c r="L40" s="4"/>
      <c r="M40" s="4"/>
      <c r="N40" s="4"/>
      <c r="O40" s="4"/>
      <c r="P40" s="4"/>
      <c r="Q40" s="4"/>
      <c r="R40" s="4"/>
      <c r="S40" s="4"/>
      <c r="T40" s="4"/>
      <c r="U40" s="4"/>
      <c r="V40" s="4"/>
      <c r="W40" s="5"/>
    </row>
    <row r="41" spans="1:23" ht="13.5" customHeight="1">
      <c r="A41" s="4"/>
      <c r="B41" s="4"/>
      <c r="C41" s="4"/>
      <c r="D41" s="4"/>
      <c r="E41" s="4"/>
      <c r="F41" s="4"/>
      <c r="G41" s="4"/>
      <c r="H41" s="4"/>
      <c r="I41" s="4"/>
      <c r="J41" s="4"/>
      <c r="K41" s="4"/>
      <c r="L41" s="4"/>
      <c r="M41" s="4"/>
      <c r="N41" s="4"/>
      <c r="O41" s="4"/>
      <c r="P41" s="4"/>
      <c r="Q41" s="4"/>
      <c r="R41" s="4"/>
      <c r="S41" s="4"/>
      <c r="T41" s="4"/>
      <c r="U41" s="4"/>
      <c r="V41" s="4"/>
      <c r="W41" s="5"/>
    </row>
    <row r="42" spans="1:23" ht="13.5" customHeight="1">
      <c r="A42" s="4" t="s">
        <v>55</v>
      </c>
      <c r="B42" s="4"/>
      <c r="C42" s="4"/>
      <c r="D42" s="4"/>
      <c r="E42" s="4"/>
      <c r="F42" s="4"/>
      <c r="G42" s="4"/>
      <c r="H42" s="4"/>
      <c r="I42" s="4"/>
      <c r="J42" s="4"/>
      <c r="K42" s="4"/>
      <c r="L42" s="4"/>
      <c r="M42" s="4"/>
      <c r="N42" s="4"/>
      <c r="O42" s="4"/>
      <c r="P42" s="4"/>
      <c r="Q42" s="4"/>
      <c r="R42" s="4"/>
      <c r="S42" s="4"/>
      <c r="T42" s="4"/>
      <c r="U42" s="4"/>
      <c r="V42" s="4"/>
      <c r="W42" s="5"/>
    </row>
    <row r="43" spans="1:23" ht="13.5" customHeight="1">
      <c r="A43" s="4" t="s">
        <v>56</v>
      </c>
      <c r="B43" s="4"/>
      <c r="C43" s="4"/>
      <c r="D43" s="4"/>
      <c r="E43" s="4"/>
      <c r="F43" s="4"/>
      <c r="G43" s="4"/>
      <c r="H43" s="4"/>
      <c r="I43" s="4"/>
      <c r="J43" s="4"/>
      <c r="K43" s="4"/>
      <c r="L43" s="4"/>
      <c r="M43" s="4"/>
      <c r="N43" s="4"/>
      <c r="O43" s="4"/>
      <c r="P43" s="4"/>
      <c r="Q43" s="4"/>
      <c r="R43" s="4"/>
      <c r="S43" s="4"/>
      <c r="T43" s="4"/>
      <c r="U43" s="4"/>
      <c r="V43" s="4"/>
      <c r="W43" s="5"/>
    </row>
    <row r="44" spans="1:23" ht="17.25">
      <c r="A44" s="4" t="s">
        <v>57</v>
      </c>
      <c r="B44" s="4"/>
      <c r="C44" s="4"/>
      <c r="D44" s="4"/>
      <c r="E44" s="4"/>
      <c r="F44" s="4"/>
      <c r="G44" s="4"/>
      <c r="H44" s="4"/>
      <c r="I44" s="4"/>
      <c r="J44" s="4"/>
      <c r="K44" s="4"/>
      <c r="L44" s="4"/>
      <c r="M44" s="4"/>
      <c r="N44" s="4"/>
      <c r="O44" s="4"/>
      <c r="P44" s="4"/>
      <c r="Q44" s="4"/>
      <c r="R44" s="4"/>
      <c r="S44" s="4"/>
      <c r="T44" s="4"/>
      <c r="U44" s="4"/>
      <c r="V44" s="4"/>
      <c r="W44" s="29"/>
    </row>
    <row r="45" spans="1:23" ht="12.95" customHeight="1">
      <c r="A45" s="4" t="s">
        <v>58</v>
      </c>
      <c r="B45" s="4"/>
      <c r="C45" s="4"/>
      <c r="D45" s="4"/>
      <c r="E45" s="4"/>
      <c r="F45" s="4"/>
      <c r="G45" s="4"/>
      <c r="H45" s="4"/>
      <c r="I45" s="4"/>
      <c r="J45" s="4"/>
      <c r="K45" s="4"/>
      <c r="L45" s="4"/>
      <c r="M45" s="4"/>
      <c r="N45" s="4"/>
      <c r="O45" s="4"/>
      <c r="P45" s="4"/>
      <c r="Q45" s="4"/>
      <c r="R45" s="4"/>
      <c r="S45" s="4"/>
      <c r="T45" s="4"/>
      <c r="U45" s="4"/>
      <c r="V45" s="4"/>
      <c r="W45" s="30"/>
    </row>
    <row r="46" spans="1:23" ht="14.1" customHeight="1">
      <c r="A46" s="4"/>
      <c r="B46" s="4"/>
      <c r="C46" s="4"/>
      <c r="D46" s="4"/>
      <c r="E46" s="4"/>
      <c r="F46" s="4"/>
      <c r="G46" s="4"/>
      <c r="H46" s="4"/>
      <c r="I46" s="4"/>
      <c r="J46" s="4"/>
      <c r="K46" s="4"/>
      <c r="L46" s="4"/>
      <c r="M46" s="4"/>
      <c r="N46" s="4"/>
      <c r="O46" s="4"/>
      <c r="P46" s="4"/>
      <c r="Q46" s="4"/>
      <c r="R46" s="4"/>
      <c r="S46" s="31" t="s">
        <v>59</v>
      </c>
      <c r="T46" s="32"/>
      <c r="U46" s="32"/>
      <c r="V46" s="32"/>
      <c r="W46" s="33"/>
    </row>
    <row r="47" spans="1:23" ht="14.1" customHeight="1">
      <c r="A47" s="4"/>
      <c r="B47" s="34" t="s">
        <v>60</v>
      </c>
      <c r="C47" s="4"/>
      <c r="D47" s="4"/>
      <c r="E47" s="4"/>
      <c r="F47" s="4"/>
      <c r="G47" s="4"/>
      <c r="H47" s="4"/>
      <c r="I47" s="4"/>
      <c r="J47" s="4"/>
      <c r="K47" s="4"/>
      <c r="L47" s="4"/>
      <c r="M47" s="4"/>
      <c r="N47" s="4"/>
      <c r="O47" s="4"/>
      <c r="P47" s="4"/>
      <c r="Q47" s="4"/>
      <c r="R47" s="4"/>
      <c r="S47" s="41" t="s">
        <v>61</v>
      </c>
      <c r="T47" s="42"/>
      <c r="U47" s="42"/>
      <c r="V47" s="42"/>
      <c r="W47" s="43"/>
    </row>
    <row r="48" spans="1:23" ht="12.95" customHeight="1">
      <c r="A48" s="4"/>
      <c r="B48" s="34" t="s">
        <v>62</v>
      </c>
      <c r="C48" s="4"/>
      <c r="D48" s="4"/>
      <c r="E48" s="4"/>
      <c r="F48" s="4"/>
      <c r="G48" s="4"/>
      <c r="H48" s="4"/>
      <c r="I48" s="4"/>
      <c r="J48" s="4"/>
      <c r="K48" s="4"/>
      <c r="L48" s="4"/>
      <c r="M48" s="4"/>
      <c r="N48" s="4"/>
      <c r="O48" s="4"/>
      <c r="P48" s="4"/>
      <c r="Q48" s="4"/>
      <c r="R48" s="4"/>
      <c r="S48" s="44"/>
      <c r="T48" s="45"/>
      <c r="U48" s="45"/>
      <c r="V48" s="45"/>
      <c r="W48" s="46"/>
    </row>
    <row r="49" spans="1:24" ht="13.5" customHeight="1">
      <c r="A49" s="34"/>
      <c r="B49" s="34" t="s">
        <v>63</v>
      </c>
      <c r="C49" s="4"/>
      <c r="D49" s="4"/>
      <c r="E49" s="4"/>
      <c r="F49" s="4"/>
      <c r="G49" s="4"/>
      <c r="H49" s="4"/>
      <c r="I49" s="4"/>
      <c r="J49" s="4"/>
      <c r="K49" s="4"/>
      <c r="L49" s="4"/>
      <c r="M49" s="4"/>
      <c r="N49" s="4"/>
      <c r="O49" s="4"/>
      <c r="P49" s="4"/>
      <c r="Q49" s="4"/>
      <c r="R49" s="4"/>
      <c r="S49" s="47"/>
      <c r="T49" s="48"/>
      <c r="U49" s="48"/>
      <c r="V49" s="48"/>
      <c r="W49" s="49"/>
      <c r="X49" s="35"/>
    </row>
    <row r="50" spans="1:24" ht="13.5" customHeight="1">
      <c r="A50" s="34"/>
      <c r="B50" s="34"/>
      <c r="C50" s="4"/>
      <c r="D50" s="4"/>
      <c r="E50" s="4"/>
      <c r="F50" s="4"/>
      <c r="G50" s="4"/>
      <c r="H50" s="4"/>
      <c r="I50" s="4"/>
      <c r="J50" s="4"/>
      <c r="K50" s="4"/>
      <c r="L50" s="4"/>
      <c r="M50" s="4"/>
      <c r="N50" s="4"/>
      <c r="O50" s="4"/>
      <c r="P50" s="4"/>
      <c r="Q50" s="4"/>
      <c r="R50" s="4"/>
      <c r="S50" s="47"/>
      <c r="T50" s="48"/>
      <c r="U50" s="48"/>
      <c r="V50" s="48"/>
      <c r="W50" s="49"/>
    </row>
    <row r="51" spans="1:24" ht="13.5" customHeight="1">
      <c r="A51" s="34"/>
      <c r="B51" s="34"/>
      <c r="C51" s="4"/>
      <c r="D51" s="4"/>
      <c r="E51" s="34"/>
      <c r="F51" s="34"/>
      <c r="G51" s="34"/>
      <c r="H51" s="34"/>
      <c r="I51" s="34"/>
      <c r="J51" s="34"/>
      <c r="K51" s="34"/>
      <c r="L51" s="34"/>
      <c r="M51" s="34"/>
      <c r="N51" s="34"/>
      <c r="O51" s="34"/>
      <c r="P51" s="34"/>
      <c r="Q51" s="34"/>
      <c r="R51" s="34"/>
      <c r="S51" s="50"/>
      <c r="T51" s="51"/>
      <c r="U51" s="51"/>
      <c r="V51" s="51"/>
      <c r="W51" s="52"/>
    </row>
    <row r="52" spans="1:24" ht="17.100000000000001" customHeight="1">
      <c r="A52" s="34"/>
      <c r="B52" s="34"/>
      <c r="C52" s="36"/>
      <c r="D52" s="36"/>
      <c r="E52" s="37"/>
      <c r="F52" s="37"/>
      <c r="G52" s="37"/>
      <c r="H52" s="37"/>
      <c r="I52" s="37"/>
      <c r="J52" s="37"/>
      <c r="K52" s="37"/>
      <c r="L52" s="37"/>
      <c r="M52" s="37"/>
      <c r="N52" s="37"/>
      <c r="O52" s="37"/>
      <c r="P52" s="37"/>
      <c r="Q52" s="34"/>
      <c r="R52" s="34"/>
      <c r="S52" s="38"/>
      <c r="T52" s="38"/>
      <c r="U52" s="38"/>
      <c r="V52" s="38"/>
      <c r="W52" s="38"/>
    </row>
    <row r="53" spans="1:24" ht="17.100000000000001" customHeight="1">
      <c r="A53" s="34"/>
      <c r="B53" s="37"/>
      <c r="C53" s="36"/>
      <c r="D53" s="36"/>
      <c r="E53" s="37"/>
      <c r="F53" s="37"/>
      <c r="G53" s="37"/>
      <c r="H53" s="37"/>
      <c r="I53" s="37"/>
      <c r="J53" s="37"/>
      <c r="K53" s="37"/>
      <c r="L53" s="37"/>
      <c r="M53" s="37"/>
      <c r="N53" s="37"/>
      <c r="O53" s="37"/>
      <c r="P53" s="37"/>
      <c r="Q53" s="34"/>
      <c r="R53" s="34"/>
      <c r="S53" s="38"/>
      <c r="T53" s="38"/>
      <c r="U53" s="38"/>
      <c r="V53" s="38"/>
      <c r="W53" s="38"/>
    </row>
    <row r="54" spans="1:24">
      <c r="E54" s="39"/>
      <c r="F54" s="39"/>
      <c r="G54" s="39"/>
      <c r="H54" s="39"/>
      <c r="I54" s="39"/>
      <c r="J54" s="39"/>
      <c r="K54" s="39"/>
      <c r="L54" s="39"/>
      <c r="M54" s="39"/>
      <c r="N54" s="39"/>
      <c r="O54" s="39"/>
      <c r="P54" s="39"/>
      <c r="Q54" s="39"/>
      <c r="R54" s="39"/>
      <c r="S54" s="39"/>
      <c r="T54" s="39"/>
      <c r="U54" s="39"/>
      <c r="V54" s="39"/>
    </row>
  </sheetData>
  <mergeCells count="72">
    <mergeCell ref="A5:I5"/>
    <mergeCell ref="A1:V1"/>
    <mergeCell ref="A3:I3"/>
    <mergeCell ref="M3:V3"/>
    <mergeCell ref="A4:I4"/>
    <mergeCell ref="M4:V4"/>
    <mergeCell ref="A6:I6"/>
    <mergeCell ref="A7:I7"/>
    <mergeCell ref="A8:I8"/>
    <mergeCell ref="A9:I9"/>
    <mergeCell ref="L10:M10"/>
    <mergeCell ref="P10:U10"/>
    <mergeCell ref="A11:I11"/>
    <mergeCell ref="N11:V11"/>
    <mergeCell ref="A12:I12"/>
    <mergeCell ref="L12:M12"/>
    <mergeCell ref="N12:O12"/>
    <mergeCell ref="P12:U12"/>
    <mergeCell ref="N10:O10"/>
    <mergeCell ref="A13:I13"/>
    <mergeCell ref="N13:V13"/>
    <mergeCell ref="A14:I14"/>
    <mergeCell ref="L14:M14"/>
    <mergeCell ref="N14:O14"/>
    <mergeCell ref="P14:U14"/>
    <mergeCell ref="X23:AC23"/>
    <mergeCell ref="A24:D24"/>
    <mergeCell ref="J24:L24"/>
    <mergeCell ref="N24:V24"/>
    <mergeCell ref="A17:D18"/>
    <mergeCell ref="E17:V17"/>
    <mergeCell ref="E18:V18"/>
    <mergeCell ref="A19:D19"/>
    <mergeCell ref="E19:F19"/>
    <mergeCell ref="H19:I19"/>
    <mergeCell ref="I27:V27"/>
    <mergeCell ref="E28:H28"/>
    <mergeCell ref="I28:M28"/>
    <mergeCell ref="N28:V28"/>
    <mergeCell ref="A20:D21"/>
    <mergeCell ref="E20:V20"/>
    <mergeCell ref="K21:V21"/>
    <mergeCell ref="A22:D23"/>
    <mergeCell ref="E29:M29"/>
    <mergeCell ref="N29:V29"/>
    <mergeCell ref="A30:D32"/>
    <mergeCell ref="E30:H30"/>
    <mergeCell ref="I30:V30"/>
    <mergeCell ref="E31:H31"/>
    <mergeCell ref="I31:V31"/>
    <mergeCell ref="E32:H32"/>
    <mergeCell ref="I32:J32"/>
    <mergeCell ref="K32:U32"/>
    <mergeCell ref="A25:D29"/>
    <mergeCell ref="E25:I25"/>
    <mergeCell ref="J25:V25"/>
    <mergeCell ref="E26:H26"/>
    <mergeCell ref="I26:V26"/>
    <mergeCell ref="E27:H27"/>
    <mergeCell ref="C38:T38"/>
    <mergeCell ref="C39:T39"/>
    <mergeCell ref="S47:W47"/>
    <mergeCell ref="S48:W51"/>
    <mergeCell ref="A33:D36"/>
    <mergeCell ref="M33:M36"/>
    <mergeCell ref="N33:Q33"/>
    <mergeCell ref="R33:V33"/>
    <mergeCell ref="N34:Q34"/>
    <mergeCell ref="R34:V34"/>
    <mergeCell ref="N35:Q35"/>
    <mergeCell ref="R35:V35"/>
    <mergeCell ref="N36:Q36"/>
  </mergeCells>
  <phoneticPr fontId="2"/>
  <dataValidations count="1">
    <dataValidation type="list" allowBlank="1" showInputMessage="1" showErrorMessage="1" sqref="P22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61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7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3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9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5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41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7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3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9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5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21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7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3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9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5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formula1>"A,B,A・B"</formula1>
    </dataValidation>
  </dataValidations>
  <printOptions horizontalCentered="1" verticalCentered="1"/>
  <pageMargins left="0.19685039370078741" right="0.19685039370078741" top="0.39370078740157483" bottom="0.39370078740157483" header="0" footer="0"/>
  <pageSetup paperSize="9" scale="87" orientation="portrait" horizontalDpi="4294967292" verticalDpi="4294967292"/>
  <colBreaks count="1" manualBreakCount="1">
    <brk id="23" max="1048575" man="1"/>
  </colBreaks>
  <drawing r:id="rId1"/>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xm:f>
          </x14:formula1>
          <xm:sqref>E21:E23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E65561:E65562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E131097:E131098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E196633:E196634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E262169:E262170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E327705:E327706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E393241:E393242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E458777:E458778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E524313:E524314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E589849:E589850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E655385:E655386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E720921:E720922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E786457:E786458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E851993:E851994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E917529:E917530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E983065:E983066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E65564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E131100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E196636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E262172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E327708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E393244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E458780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E524316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E589852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E655388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E720924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E786460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E851996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E917532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E983068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I23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I65562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I131098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I196634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I262170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I327706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I393242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I458778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I524314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I589850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I655386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I720922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I786458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I851994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I917530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I983066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M23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M65562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M131098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M196634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M262170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M327706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M393242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M458778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M524314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M589850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M655386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M720922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M786458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M851994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M917530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M983066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K21 JN34:JN35 TJ34:TJ35 ADF34:ADF35 ANB34:ANB35 AWX34:AWX35 BGT34:BGT35 BQP34:BQP35 CAL34:CAL35 CKH34:CKH35 CUD34:CUD35 DDZ34:DDZ35 DNV34:DNV35 DXR34:DXR35 EHN34:EHN35 ERJ34:ERJ35 FBF34:FBF35 FLB34:FLB35 FUX34:FUX35 GET34:GET35 GOP34:GOP35 GYL34:GYL35 HIH34:HIH35 HSD34:HSD35 IBZ34:IBZ35 ILV34:ILV35 IVR34:IVR35 JFN34:JFN35 JPJ34:JPJ35 JZF34:JZF35 KJB34:KJB35 KSX34:KSX35 LCT34:LCT35 LMP34:LMP35 LWL34:LWL35 MGH34:MGH35 MQD34:MQD35 MZZ34:MZZ35 NJV34:NJV35 NTR34:NTR35 ODN34:ODN35 ONJ34:ONJ35 OXF34:OXF35 PHB34:PHB35 PQX34:PQX35 QAT34:QAT35 QKP34:QKP35 QUL34:QUL35 REH34:REH35 ROD34:ROD35 RXZ34:RXZ35 SHV34:SHV35 SRR34:SRR35 TBN34:TBN35 TLJ34:TLJ35 TVF34:TVF35 UFB34:UFB35 UOX34:UOX35 UYT34:UYT35 VIP34:VIP35 VSL34:VSL35 WCH34:WCH35 WMD34:WMD35 WVZ34:WVZ35 R65576:R65577 JN65574:JN65575 TJ65574:TJ65575 ADF65574:ADF65575 ANB65574:ANB65575 AWX65574:AWX65575 BGT65574:BGT65575 BQP65574:BQP65575 CAL65574:CAL65575 CKH65574:CKH65575 CUD65574:CUD65575 DDZ65574:DDZ65575 DNV65574:DNV65575 DXR65574:DXR65575 EHN65574:EHN65575 ERJ65574:ERJ65575 FBF65574:FBF65575 FLB65574:FLB65575 FUX65574:FUX65575 GET65574:GET65575 GOP65574:GOP65575 GYL65574:GYL65575 HIH65574:HIH65575 HSD65574:HSD65575 IBZ65574:IBZ65575 ILV65574:ILV65575 IVR65574:IVR65575 JFN65574:JFN65575 JPJ65574:JPJ65575 JZF65574:JZF65575 KJB65574:KJB65575 KSX65574:KSX65575 LCT65574:LCT65575 LMP65574:LMP65575 LWL65574:LWL65575 MGH65574:MGH65575 MQD65574:MQD65575 MZZ65574:MZZ65575 NJV65574:NJV65575 NTR65574:NTR65575 ODN65574:ODN65575 ONJ65574:ONJ65575 OXF65574:OXF65575 PHB65574:PHB65575 PQX65574:PQX65575 QAT65574:QAT65575 QKP65574:QKP65575 QUL65574:QUL65575 REH65574:REH65575 ROD65574:ROD65575 RXZ65574:RXZ65575 SHV65574:SHV65575 SRR65574:SRR65575 TBN65574:TBN65575 TLJ65574:TLJ65575 TVF65574:TVF65575 UFB65574:UFB65575 UOX65574:UOX65575 UYT65574:UYT65575 VIP65574:VIP65575 VSL65574:VSL65575 WCH65574:WCH65575 WMD65574:WMD65575 WVZ65574:WVZ65575 R131112:R131113 JN131110:JN131111 TJ131110:TJ131111 ADF131110:ADF131111 ANB131110:ANB131111 AWX131110:AWX131111 BGT131110:BGT131111 BQP131110:BQP131111 CAL131110:CAL131111 CKH131110:CKH131111 CUD131110:CUD131111 DDZ131110:DDZ131111 DNV131110:DNV131111 DXR131110:DXR131111 EHN131110:EHN131111 ERJ131110:ERJ131111 FBF131110:FBF131111 FLB131110:FLB131111 FUX131110:FUX131111 GET131110:GET131111 GOP131110:GOP131111 GYL131110:GYL131111 HIH131110:HIH131111 HSD131110:HSD131111 IBZ131110:IBZ131111 ILV131110:ILV131111 IVR131110:IVR131111 JFN131110:JFN131111 JPJ131110:JPJ131111 JZF131110:JZF131111 KJB131110:KJB131111 KSX131110:KSX131111 LCT131110:LCT131111 LMP131110:LMP131111 LWL131110:LWL131111 MGH131110:MGH131111 MQD131110:MQD131111 MZZ131110:MZZ131111 NJV131110:NJV131111 NTR131110:NTR131111 ODN131110:ODN131111 ONJ131110:ONJ131111 OXF131110:OXF131111 PHB131110:PHB131111 PQX131110:PQX131111 QAT131110:QAT131111 QKP131110:QKP131111 QUL131110:QUL131111 REH131110:REH131111 ROD131110:ROD131111 RXZ131110:RXZ131111 SHV131110:SHV131111 SRR131110:SRR131111 TBN131110:TBN131111 TLJ131110:TLJ131111 TVF131110:TVF131111 UFB131110:UFB131111 UOX131110:UOX131111 UYT131110:UYT131111 VIP131110:VIP131111 VSL131110:VSL131111 WCH131110:WCH131111 WMD131110:WMD131111 WVZ131110:WVZ131111 R196648:R196649 JN196646:JN196647 TJ196646:TJ196647 ADF196646:ADF196647 ANB196646:ANB196647 AWX196646:AWX196647 BGT196646:BGT196647 BQP196646:BQP196647 CAL196646:CAL196647 CKH196646:CKH196647 CUD196646:CUD196647 DDZ196646:DDZ196647 DNV196646:DNV196647 DXR196646:DXR196647 EHN196646:EHN196647 ERJ196646:ERJ196647 FBF196646:FBF196647 FLB196646:FLB196647 FUX196646:FUX196647 GET196646:GET196647 GOP196646:GOP196647 GYL196646:GYL196647 HIH196646:HIH196647 HSD196646:HSD196647 IBZ196646:IBZ196647 ILV196646:ILV196647 IVR196646:IVR196647 JFN196646:JFN196647 JPJ196646:JPJ196647 JZF196646:JZF196647 KJB196646:KJB196647 KSX196646:KSX196647 LCT196646:LCT196647 LMP196646:LMP196647 LWL196646:LWL196647 MGH196646:MGH196647 MQD196646:MQD196647 MZZ196646:MZZ196647 NJV196646:NJV196647 NTR196646:NTR196647 ODN196646:ODN196647 ONJ196646:ONJ196647 OXF196646:OXF196647 PHB196646:PHB196647 PQX196646:PQX196647 QAT196646:QAT196647 QKP196646:QKP196647 QUL196646:QUL196647 REH196646:REH196647 ROD196646:ROD196647 RXZ196646:RXZ196647 SHV196646:SHV196647 SRR196646:SRR196647 TBN196646:TBN196647 TLJ196646:TLJ196647 TVF196646:TVF196647 UFB196646:UFB196647 UOX196646:UOX196647 UYT196646:UYT196647 VIP196646:VIP196647 VSL196646:VSL196647 WCH196646:WCH196647 WMD196646:WMD196647 WVZ196646:WVZ196647 R262184:R262185 JN262182:JN262183 TJ262182:TJ262183 ADF262182:ADF262183 ANB262182:ANB262183 AWX262182:AWX262183 BGT262182:BGT262183 BQP262182:BQP262183 CAL262182:CAL262183 CKH262182:CKH262183 CUD262182:CUD262183 DDZ262182:DDZ262183 DNV262182:DNV262183 DXR262182:DXR262183 EHN262182:EHN262183 ERJ262182:ERJ262183 FBF262182:FBF262183 FLB262182:FLB262183 FUX262182:FUX262183 GET262182:GET262183 GOP262182:GOP262183 GYL262182:GYL262183 HIH262182:HIH262183 HSD262182:HSD262183 IBZ262182:IBZ262183 ILV262182:ILV262183 IVR262182:IVR262183 JFN262182:JFN262183 JPJ262182:JPJ262183 JZF262182:JZF262183 KJB262182:KJB262183 KSX262182:KSX262183 LCT262182:LCT262183 LMP262182:LMP262183 LWL262182:LWL262183 MGH262182:MGH262183 MQD262182:MQD262183 MZZ262182:MZZ262183 NJV262182:NJV262183 NTR262182:NTR262183 ODN262182:ODN262183 ONJ262182:ONJ262183 OXF262182:OXF262183 PHB262182:PHB262183 PQX262182:PQX262183 QAT262182:QAT262183 QKP262182:QKP262183 QUL262182:QUL262183 REH262182:REH262183 ROD262182:ROD262183 RXZ262182:RXZ262183 SHV262182:SHV262183 SRR262182:SRR262183 TBN262182:TBN262183 TLJ262182:TLJ262183 TVF262182:TVF262183 UFB262182:UFB262183 UOX262182:UOX262183 UYT262182:UYT262183 VIP262182:VIP262183 VSL262182:VSL262183 WCH262182:WCH262183 WMD262182:WMD262183 WVZ262182:WVZ262183 R327720:R327721 JN327718:JN327719 TJ327718:TJ327719 ADF327718:ADF327719 ANB327718:ANB327719 AWX327718:AWX327719 BGT327718:BGT327719 BQP327718:BQP327719 CAL327718:CAL327719 CKH327718:CKH327719 CUD327718:CUD327719 DDZ327718:DDZ327719 DNV327718:DNV327719 DXR327718:DXR327719 EHN327718:EHN327719 ERJ327718:ERJ327719 FBF327718:FBF327719 FLB327718:FLB327719 FUX327718:FUX327719 GET327718:GET327719 GOP327718:GOP327719 GYL327718:GYL327719 HIH327718:HIH327719 HSD327718:HSD327719 IBZ327718:IBZ327719 ILV327718:ILV327719 IVR327718:IVR327719 JFN327718:JFN327719 JPJ327718:JPJ327719 JZF327718:JZF327719 KJB327718:KJB327719 KSX327718:KSX327719 LCT327718:LCT327719 LMP327718:LMP327719 LWL327718:LWL327719 MGH327718:MGH327719 MQD327718:MQD327719 MZZ327718:MZZ327719 NJV327718:NJV327719 NTR327718:NTR327719 ODN327718:ODN327719 ONJ327718:ONJ327719 OXF327718:OXF327719 PHB327718:PHB327719 PQX327718:PQX327719 QAT327718:QAT327719 QKP327718:QKP327719 QUL327718:QUL327719 REH327718:REH327719 ROD327718:ROD327719 RXZ327718:RXZ327719 SHV327718:SHV327719 SRR327718:SRR327719 TBN327718:TBN327719 TLJ327718:TLJ327719 TVF327718:TVF327719 UFB327718:UFB327719 UOX327718:UOX327719 UYT327718:UYT327719 VIP327718:VIP327719 VSL327718:VSL327719 WCH327718:WCH327719 WMD327718:WMD327719 WVZ327718:WVZ327719 R393256:R393257 JN393254:JN393255 TJ393254:TJ393255 ADF393254:ADF393255 ANB393254:ANB393255 AWX393254:AWX393255 BGT393254:BGT393255 BQP393254:BQP393255 CAL393254:CAL393255 CKH393254:CKH393255 CUD393254:CUD393255 DDZ393254:DDZ393255 DNV393254:DNV393255 DXR393254:DXR393255 EHN393254:EHN393255 ERJ393254:ERJ393255 FBF393254:FBF393255 FLB393254:FLB393255 FUX393254:FUX393255 GET393254:GET393255 GOP393254:GOP393255 GYL393254:GYL393255 HIH393254:HIH393255 HSD393254:HSD393255 IBZ393254:IBZ393255 ILV393254:ILV393255 IVR393254:IVR393255 JFN393254:JFN393255 JPJ393254:JPJ393255 JZF393254:JZF393255 KJB393254:KJB393255 KSX393254:KSX393255 LCT393254:LCT393255 LMP393254:LMP393255 LWL393254:LWL393255 MGH393254:MGH393255 MQD393254:MQD393255 MZZ393254:MZZ393255 NJV393254:NJV393255 NTR393254:NTR393255 ODN393254:ODN393255 ONJ393254:ONJ393255 OXF393254:OXF393255 PHB393254:PHB393255 PQX393254:PQX393255 QAT393254:QAT393255 QKP393254:QKP393255 QUL393254:QUL393255 REH393254:REH393255 ROD393254:ROD393255 RXZ393254:RXZ393255 SHV393254:SHV393255 SRR393254:SRR393255 TBN393254:TBN393255 TLJ393254:TLJ393255 TVF393254:TVF393255 UFB393254:UFB393255 UOX393254:UOX393255 UYT393254:UYT393255 VIP393254:VIP393255 VSL393254:VSL393255 WCH393254:WCH393255 WMD393254:WMD393255 WVZ393254:WVZ393255 R458792:R458793 JN458790:JN458791 TJ458790:TJ458791 ADF458790:ADF458791 ANB458790:ANB458791 AWX458790:AWX458791 BGT458790:BGT458791 BQP458790:BQP458791 CAL458790:CAL458791 CKH458790:CKH458791 CUD458790:CUD458791 DDZ458790:DDZ458791 DNV458790:DNV458791 DXR458790:DXR458791 EHN458790:EHN458791 ERJ458790:ERJ458791 FBF458790:FBF458791 FLB458790:FLB458791 FUX458790:FUX458791 GET458790:GET458791 GOP458790:GOP458791 GYL458790:GYL458791 HIH458790:HIH458791 HSD458790:HSD458791 IBZ458790:IBZ458791 ILV458790:ILV458791 IVR458790:IVR458791 JFN458790:JFN458791 JPJ458790:JPJ458791 JZF458790:JZF458791 KJB458790:KJB458791 KSX458790:KSX458791 LCT458790:LCT458791 LMP458790:LMP458791 LWL458790:LWL458791 MGH458790:MGH458791 MQD458790:MQD458791 MZZ458790:MZZ458791 NJV458790:NJV458791 NTR458790:NTR458791 ODN458790:ODN458791 ONJ458790:ONJ458791 OXF458790:OXF458791 PHB458790:PHB458791 PQX458790:PQX458791 QAT458790:QAT458791 QKP458790:QKP458791 QUL458790:QUL458791 REH458790:REH458791 ROD458790:ROD458791 RXZ458790:RXZ458791 SHV458790:SHV458791 SRR458790:SRR458791 TBN458790:TBN458791 TLJ458790:TLJ458791 TVF458790:TVF458791 UFB458790:UFB458791 UOX458790:UOX458791 UYT458790:UYT458791 VIP458790:VIP458791 VSL458790:VSL458791 WCH458790:WCH458791 WMD458790:WMD458791 WVZ458790:WVZ458791 R524328:R524329 JN524326:JN524327 TJ524326:TJ524327 ADF524326:ADF524327 ANB524326:ANB524327 AWX524326:AWX524327 BGT524326:BGT524327 BQP524326:BQP524327 CAL524326:CAL524327 CKH524326:CKH524327 CUD524326:CUD524327 DDZ524326:DDZ524327 DNV524326:DNV524327 DXR524326:DXR524327 EHN524326:EHN524327 ERJ524326:ERJ524327 FBF524326:FBF524327 FLB524326:FLB524327 FUX524326:FUX524327 GET524326:GET524327 GOP524326:GOP524327 GYL524326:GYL524327 HIH524326:HIH524327 HSD524326:HSD524327 IBZ524326:IBZ524327 ILV524326:ILV524327 IVR524326:IVR524327 JFN524326:JFN524327 JPJ524326:JPJ524327 JZF524326:JZF524327 KJB524326:KJB524327 KSX524326:KSX524327 LCT524326:LCT524327 LMP524326:LMP524327 LWL524326:LWL524327 MGH524326:MGH524327 MQD524326:MQD524327 MZZ524326:MZZ524327 NJV524326:NJV524327 NTR524326:NTR524327 ODN524326:ODN524327 ONJ524326:ONJ524327 OXF524326:OXF524327 PHB524326:PHB524327 PQX524326:PQX524327 QAT524326:QAT524327 QKP524326:QKP524327 QUL524326:QUL524327 REH524326:REH524327 ROD524326:ROD524327 RXZ524326:RXZ524327 SHV524326:SHV524327 SRR524326:SRR524327 TBN524326:TBN524327 TLJ524326:TLJ524327 TVF524326:TVF524327 UFB524326:UFB524327 UOX524326:UOX524327 UYT524326:UYT524327 VIP524326:VIP524327 VSL524326:VSL524327 WCH524326:WCH524327 WMD524326:WMD524327 WVZ524326:WVZ524327 R589864:R589865 JN589862:JN589863 TJ589862:TJ589863 ADF589862:ADF589863 ANB589862:ANB589863 AWX589862:AWX589863 BGT589862:BGT589863 BQP589862:BQP589863 CAL589862:CAL589863 CKH589862:CKH589863 CUD589862:CUD589863 DDZ589862:DDZ589863 DNV589862:DNV589863 DXR589862:DXR589863 EHN589862:EHN589863 ERJ589862:ERJ589863 FBF589862:FBF589863 FLB589862:FLB589863 FUX589862:FUX589863 GET589862:GET589863 GOP589862:GOP589863 GYL589862:GYL589863 HIH589862:HIH589863 HSD589862:HSD589863 IBZ589862:IBZ589863 ILV589862:ILV589863 IVR589862:IVR589863 JFN589862:JFN589863 JPJ589862:JPJ589863 JZF589862:JZF589863 KJB589862:KJB589863 KSX589862:KSX589863 LCT589862:LCT589863 LMP589862:LMP589863 LWL589862:LWL589863 MGH589862:MGH589863 MQD589862:MQD589863 MZZ589862:MZZ589863 NJV589862:NJV589863 NTR589862:NTR589863 ODN589862:ODN589863 ONJ589862:ONJ589863 OXF589862:OXF589863 PHB589862:PHB589863 PQX589862:PQX589863 QAT589862:QAT589863 QKP589862:QKP589863 QUL589862:QUL589863 REH589862:REH589863 ROD589862:ROD589863 RXZ589862:RXZ589863 SHV589862:SHV589863 SRR589862:SRR589863 TBN589862:TBN589863 TLJ589862:TLJ589863 TVF589862:TVF589863 UFB589862:UFB589863 UOX589862:UOX589863 UYT589862:UYT589863 VIP589862:VIP589863 VSL589862:VSL589863 WCH589862:WCH589863 WMD589862:WMD589863 WVZ589862:WVZ589863 R655400:R655401 JN655398:JN655399 TJ655398:TJ655399 ADF655398:ADF655399 ANB655398:ANB655399 AWX655398:AWX655399 BGT655398:BGT655399 BQP655398:BQP655399 CAL655398:CAL655399 CKH655398:CKH655399 CUD655398:CUD655399 DDZ655398:DDZ655399 DNV655398:DNV655399 DXR655398:DXR655399 EHN655398:EHN655399 ERJ655398:ERJ655399 FBF655398:FBF655399 FLB655398:FLB655399 FUX655398:FUX655399 GET655398:GET655399 GOP655398:GOP655399 GYL655398:GYL655399 HIH655398:HIH655399 HSD655398:HSD655399 IBZ655398:IBZ655399 ILV655398:ILV655399 IVR655398:IVR655399 JFN655398:JFN655399 JPJ655398:JPJ655399 JZF655398:JZF655399 KJB655398:KJB655399 KSX655398:KSX655399 LCT655398:LCT655399 LMP655398:LMP655399 LWL655398:LWL655399 MGH655398:MGH655399 MQD655398:MQD655399 MZZ655398:MZZ655399 NJV655398:NJV655399 NTR655398:NTR655399 ODN655398:ODN655399 ONJ655398:ONJ655399 OXF655398:OXF655399 PHB655398:PHB655399 PQX655398:PQX655399 QAT655398:QAT655399 QKP655398:QKP655399 QUL655398:QUL655399 REH655398:REH655399 ROD655398:ROD655399 RXZ655398:RXZ655399 SHV655398:SHV655399 SRR655398:SRR655399 TBN655398:TBN655399 TLJ655398:TLJ655399 TVF655398:TVF655399 UFB655398:UFB655399 UOX655398:UOX655399 UYT655398:UYT655399 VIP655398:VIP655399 VSL655398:VSL655399 WCH655398:WCH655399 WMD655398:WMD655399 WVZ655398:WVZ655399 R720936:R720937 JN720934:JN720935 TJ720934:TJ720935 ADF720934:ADF720935 ANB720934:ANB720935 AWX720934:AWX720935 BGT720934:BGT720935 BQP720934:BQP720935 CAL720934:CAL720935 CKH720934:CKH720935 CUD720934:CUD720935 DDZ720934:DDZ720935 DNV720934:DNV720935 DXR720934:DXR720935 EHN720934:EHN720935 ERJ720934:ERJ720935 FBF720934:FBF720935 FLB720934:FLB720935 FUX720934:FUX720935 GET720934:GET720935 GOP720934:GOP720935 GYL720934:GYL720935 HIH720934:HIH720935 HSD720934:HSD720935 IBZ720934:IBZ720935 ILV720934:ILV720935 IVR720934:IVR720935 JFN720934:JFN720935 JPJ720934:JPJ720935 JZF720934:JZF720935 KJB720934:KJB720935 KSX720934:KSX720935 LCT720934:LCT720935 LMP720934:LMP720935 LWL720934:LWL720935 MGH720934:MGH720935 MQD720934:MQD720935 MZZ720934:MZZ720935 NJV720934:NJV720935 NTR720934:NTR720935 ODN720934:ODN720935 ONJ720934:ONJ720935 OXF720934:OXF720935 PHB720934:PHB720935 PQX720934:PQX720935 QAT720934:QAT720935 QKP720934:QKP720935 QUL720934:QUL720935 REH720934:REH720935 ROD720934:ROD720935 RXZ720934:RXZ720935 SHV720934:SHV720935 SRR720934:SRR720935 TBN720934:TBN720935 TLJ720934:TLJ720935 TVF720934:TVF720935 UFB720934:UFB720935 UOX720934:UOX720935 UYT720934:UYT720935 VIP720934:VIP720935 VSL720934:VSL720935 WCH720934:WCH720935 WMD720934:WMD720935 WVZ720934:WVZ720935 R786472:R786473 JN786470:JN786471 TJ786470:TJ786471 ADF786470:ADF786471 ANB786470:ANB786471 AWX786470:AWX786471 BGT786470:BGT786471 BQP786470:BQP786471 CAL786470:CAL786471 CKH786470:CKH786471 CUD786470:CUD786471 DDZ786470:DDZ786471 DNV786470:DNV786471 DXR786470:DXR786471 EHN786470:EHN786471 ERJ786470:ERJ786471 FBF786470:FBF786471 FLB786470:FLB786471 FUX786470:FUX786471 GET786470:GET786471 GOP786470:GOP786471 GYL786470:GYL786471 HIH786470:HIH786471 HSD786470:HSD786471 IBZ786470:IBZ786471 ILV786470:ILV786471 IVR786470:IVR786471 JFN786470:JFN786471 JPJ786470:JPJ786471 JZF786470:JZF786471 KJB786470:KJB786471 KSX786470:KSX786471 LCT786470:LCT786471 LMP786470:LMP786471 LWL786470:LWL786471 MGH786470:MGH786471 MQD786470:MQD786471 MZZ786470:MZZ786471 NJV786470:NJV786471 NTR786470:NTR786471 ODN786470:ODN786471 ONJ786470:ONJ786471 OXF786470:OXF786471 PHB786470:PHB786471 PQX786470:PQX786471 QAT786470:QAT786471 QKP786470:QKP786471 QUL786470:QUL786471 REH786470:REH786471 ROD786470:ROD786471 RXZ786470:RXZ786471 SHV786470:SHV786471 SRR786470:SRR786471 TBN786470:TBN786471 TLJ786470:TLJ786471 TVF786470:TVF786471 UFB786470:UFB786471 UOX786470:UOX786471 UYT786470:UYT786471 VIP786470:VIP786471 VSL786470:VSL786471 WCH786470:WCH786471 WMD786470:WMD786471 WVZ786470:WVZ786471 R852008:R852009 JN852006:JN852007 TJ852006:TJ852007 ADF852006:ADF852007 ANB852006:ANB852007 AWX852006:AWX852007 BGT852006:BGT852007 BQP852006:BQP852007 CAL852006:CAL852007 CKH852006:CKH852007 CUD852006:CUD852007 DDZ852006:DDZ852007 DNV852006:DNV852007 DXR852006:DXR852007 EHN852006:EHN852007 ERJ852006:ERJ852007 FBF852006:FBF852007 FLB852006:FLB852007 FUX852006:FUX852007 GET852006:GET852007 GOP852006:GOP852007 GYL852006:GYL852007 HIH852006:HIH852007 HSD852006:HSD852007 IBZ852006:IBZ852007 ILV852006:ILV852007 IVR852006:IVR852007 JFN852006:JFN852007 JPJ852006:JPJ852007 JZF852006:JZF852007 KJB852006:KJB852007 KSX852006:KSX852007 LCT852006:LCT852007 LMP852006:LMP852007 LWL852006:LWL852007 MGH852006:MGH852007 MQD852006:MQD852007 MZZ852006:MZZ852007 NJV852006:NJV852007 NTR852006:NTR852007 ODN852006:ODN852007 ONJ852006:ONJ852007 OXF852006:OXF852007 PHB852006:PHB852007 PQX852006:PQX852007 QAT852006:QAT852007 QKP852006:QKP852007 QUL852006:QUL852007 REH852006:REH852007 ROD852006:ROD852007 RXZ852006:RXZ852007 SHV852006:SHV852007 SRR852006:SRR852007 TBN852006:TBN852007 TLJ852006:TLJ852007 TVF852006:TVF852007 UFB852006:UFB852007 UOX852006:UOX852007 UYT852006:UYT852007 VIP852006:VIP852007 VSL852006:VSL852007 WCH852006:WCH852007 WMD852006:WMD852007 WVZ852006:WVZ852007 R917544:R917545 JN917542:JN917543 TJ917542:TJ917543 ADF917542:ADF917543 ANB917542:ANB917543 AWX917542:AWX917543 BGT917542:BGT917543 BQP917542:BQP917543 CAL917542:CAL917543 CKH917542:CKH917543 CUD917542:CUD917543 DDZ917542:DDZ917543 DNV917542:DNV917543 DXR917542:DXR917543 EHN917542:EHN917543 ERJ917542:ERJ917543 FBF917542:FBF917543 FLB917542:FLB917543 FUX917542:FUX917543 GET917542:GET917543 GOP917542:GOP917543 GYL917542:GYL917543 HIH917542:HIH917543 HSD917542:HSD917543 IBZ917542:IBZ917543 ILV917542:ILV917543 IVR917542:IVR917543 JFN917542:JFN917543 JPJ917542:JPJ917543 JZF917542:JZF917543 KJB917542:KJB917543 KSX917542:KSX917543 LCT917542:LCT917543 LMP917542:LMP917543 LWL917542:LWL917543 MGH917542:MGH917543 MQD917542:MQD917543 MZZ917542:MZZ917543 NJV917542:NJV917543 NTR917542:NTR917543 ODN917542:ODN917543 ONJ917542:ONJ917543 OXF917542:OXF917543 PHB917542:PHB917543 PQX917542:PQX917543 QAT917542:QAT917543 QKP917542:QKP917543 QUL917542:QUL917543 REH917542:REH917543 ROD917542:ROD917543 RXZ917542:RXZ917543 SHV917542:SHV917543 SRR917542:SRR917543 TBN917542:TBN917543 TLJ917542:TLJ917543 TVF917542:TVF917543 UFB917542:UFB917543 UOX917542:UOX917543 UYT917542:UYT917543 VIP917542:VIP917543 VSL917542:VSL917543 WCH917542:WCH917543 WMD917542:WMD917543 WVZ917542:WVZ917543 R983080:R983081 JN983078:JN983079 TJ983078:TJ983079 ADF983078:ADF983079 ANB983078:ANB983079 AWX983078:AWX983079 BGT983078:BGT983079 BQP983078:BQP983079 CAL983078:CAL983079 CKH983078:CKH983079 CUD983078:CUD983079 DDZ983078:DDZ983079 DNV983078:DNV983079 DXR983078:DXR983079 EHN983078:EHN983079 ERJ983078:ERJ983079 FBF983078:FBF983079 FLB983078:FLB983079 FUX983078:FUX983079 GET983078:GET983079 GOP983078:GOP983079 GYL983078:GYL983079 HIH983078:HIH983079 HSD983078:HSD983079 IBZ983078:IBZ983079 ILV983078:ILV983079 IVR983078:IVR983079 JFN983078:JFN983079 JPJ983078:JPJ983079 JZF983078:JZF983079 KJB983078:KJB983079 KSX983078:KSX983079 LCT983078:LCT983079 LMP983078:LMP983079 LWL983078:LWL983079 MGH983078:MGH983079 MQD983078:MQD983079 MZZ983078:MZZ983079 NJV983078:NJV983079 NTR983078:NTR983079 ODN983078:ODN983079 ONJ983078:ONJ983079 OXF983078:OXF983079 PHB983078:PHB983079 PQX983078:PQX983079 QAT983078:QAT983079 QKP983078:QKP983079 QUL983078:QUL983079 REH983078:REH983079 ROD983078:ROD983079 RXZ983078:RXZ983079 SHV983078:SHV983079 SRR983078:SRR983079 TBN983078:TBN983079 TLJ983078:TLJ983079 TVF983078:TVF983079 UFB983078:UFB983079 UOX983078:UOX983079 UYT983078:UYT983079 VIP983078:VIP983079 VSL983078:VSL983079 WCH983078:WCH983079 WMD983078:WMD983079 WVZ983078:WVZ983079 R36:R37 JP34:JP35 TL34:TL35 ADH34:ADH35 AND34:AND35 AWZ34:AWZ35 BGV34:BGV35 BQR34:BQR35 CAN34:CAN35 CKJ34:CKJ35 CUF34:CUF35 DEB34:DEB35 DNX34:DNX35 DXT34:DXT35 EHP34:EHP35 ERL34:ERL35 FBH34:FBH35 FLD34:FLD35 FUZ34:FUZ35 GEV34:GEV35 GOR34:GOR35 GYN34:GYN35 HIJ34:HIJ35 HSF34:HSF35 ICB34:ICB35 ILX34:ILX35 IVT34:IVT35 JFP34:JFP35 JPL34:JPL35 JZH34:JZH35 KJD34:KJD35 KSZ34:KSZ35 LCV34:LCV35 LMR34:LMR35 LWN34:LWN35 MGJ34:MGJ35 MQF34:MQF35 NAB34:NAB35 NJX34:NJX35 NTT34:NTT35 ODP34:ODP35 ONL34:ONL35 OXH34:OXH35 PHD34:PHD35 PQZ34:PQZ35 QAV34:QAV35 QKR34:QKR35 QUN34:QUN35 REJ34:REJ35 ROF34:ROF35 RYB34:RYB35 SHX34:SHX35 SRT34:SRT35 TBP34:TBP35 TLL34:TLL35 TVH34:TVH35 UFD34:UFD35 UOZ34:UOZ35 UYV34:UYV35 VIR34:VIR35 VSN34:VSN35 WCJ34:WCJ35 WMF34:WMF35 WWB34:WWB35 T65576:T65577 JP65574:JP65575 TL65574:TL65575 ADH65574:ADH65575 AND65574:AND65575 AWZ65574:AWZ65575 BGV65574:BGV65575 BQR65574:BQR65575 CAN65574:CAN65575 CKJ65574:CKJ65575 CUF65574:CUF65575 DEB65574:DEB65575 DNX65574:DNX65575 DXT65574:DXT65575 EHP65574:EHP65575 ERL65574:ERL65575 FBH65574:FBH65575 FLD65574:FLD65575 FUZ65574:FUZ65575 GEV65574:GEV65575 GOR65574:GOR65575 GYN65574:GYN65575 HIJ65574:HIJ65575 HSF65574:HSF65575 ICB65574:ICB65575 ILX65574:ILX65575 IVT65574:IVT65575 JFP65574:JFP65575 JPL65574:JPL65575 JZH65574:JZH65575 KJD65574:KJD65575 KSZ65574:KSZ65575 LCV65574:LCV65575 LMR65574:LMR65575 LWN65574:LWN65575 MGJ65574:MGJ65575 MQF65574:MQF65575 NAB65574:NAB65575 NJX65574:NJX65575 NTT65574:NTT65575 ODP65574:ODP65575 ONL65574:ONL65575 OXH65574:OXH65575 PHD65574:PHD65575 PQZ65574:PQZ65575 QAV65574:QAV65575 QKR65574:QKR65575 QUN65574:QUN65575 REJ65574:REJ65575 ROF65574:ROF65575 RYB65574:RYB65575 SHX65574:SHX65575 SRT65574:SRT65575 TBP65574:TBP65575 TLL65574:TLL65575 TVH65574:TVH65575 UFD65574:UFD65575 UOZ65574:UOZ65575 UYV65574:UYV65575 VIR65574:VIR65575 VSN65574:VSN65575 WCJ65574:WCJ65575 WMF65574:WMF65575 WWB65574:WWB65575 T131112:T131113 JP131110:JP131111 TL131110:TL131111 ADH131110:ADH131111 AND131110:AND131111 AWZ131110:AWZ131111 BGV131110:BGV131111 BQR131110:BQR131111 CAN131110:CAN131111 CKJ131110:CKJ131111 CUF131110:CUF131111 DEB131110:DEB131111 DNX131110:DNX131111 DXT131110:DXT131111 EHP131110:EHP131111 ERL131110:ERL131111 FBH131110:FBH131111 FLD131110:FLD131111 FUZ131110:FUZ131111 GEV131110:GEV131111 GOR131110:GOR131111 GYN131110:GYN131111 HIJ131110:HIJ131111 HSF131110:HSF131111 ICB131110:ICB131111 ILX131110:ILX131111 IVT131110:IVT131111 JFP131110:JFP131111 JPL131110:JPL131111 JZH131110:JZH131111 KJD131110:KJD131111 KSZ131110:KSZ131111 LCV131110:LCV131111 LMR131110:LMR131111 LWN131110:LWN131111 MGJ131110:MGJ131111 MQF131110:MQF131111 NAB131110:NAB131111 NJX131110:NJX131111 NTT131110:NTT131111 ODP131110:ODP131111 ONL131110:ONL131111 OXH131110:OXH131111 PHD131110:PHD131111 PQZ131110:PQZ131111 QAV131110:QAV131111 QKR131110:QKR131111 QUN131110:QUN131111 REJ131110:REJ131111 ROF131110:ROF131111 RYB131110:RYB131111 SHX131110:SHX131111 SRT131110:SRT131111 TBP131110:TBP131111 TLL131110:TLL131111 TVH131110:TVH131111 UFD131110:UFD131111 UOZ131110:UOZ131111 UYV131110:UYV131111 VIR131110:VIR131111 VSN131110:VSN131111 WCJ131110:WCJ131111 WMF131110:WMF131111 WWB131110:WWB131111 T196648:T196649 JP196646:JP196647 TL196646:TL196647 ADH196646:ADH196647 AND196646:AND196647 AWZ196646:AWZ196647 BGV196646:BGV196647 BQR196646:BQR196647 CAN196646:CAN196647 CKJ196646:CKJ196647 CUF196646:CUF196647 DEB196646:DEB196647 DNX196646:DNX196647 DXT196646:DXT196647 EHP196646:EHP196647 ERL196646:ERL196647 FBH196646:FBH196647 FLD196646:FLD196647 FUZ196646:FUZ196647 GEV196646:GEV196647 GOR196646:GOR196647 GYN196646:GYN196647 HIJ196646:HIJ196647 HSF196646:HSF196647 ICB196646:ICB196647 ILX196646:ILX196647 IVT196646:IVT196647 JFP196646:JFP196647 JPL196646:JPL196647 JZH196646:JZH196647 KJD196646:KJD196647 KSZ196646:KSZ196647 LCV196646:LCV196647 LMR196646:LMR196647 LWN196646:LWN196647 MGJ196646:MGJ196647 MQF196646:MQF196647 NAB196646:NAB196647 NJX196646:NJX196647 NTT196646:NTT196647 ODP196646:ODP196647 ONL196646:ONL196647 OXH196646:OXH196647 PHD196646:PHD196647 PQZ196646:PQZ196647 QAV196646:QAV196647 QKR196646:QKR196647 QUN196646:QUN196647 REJ196646:REJ196647 ROF196646:ROF196647 RYB196646:RYB196647 SHX196646:SHX196647 SRT196646:SRT196647 TBP196646:TBP196647 TLL196646:TLL196647 TVH196646:TVH196647 UFD196646:UFD196647 UOZ196646:UOZ196647 UYV196646:UYV196647 VIR196646:VIR196647 VSN196646:VSN196647 WCJ196646:WCJ196647 WMF196646:WMF196647 WWB196646:WWB196647 T262184:T262185 JP262182:JP262183 TL262182:TL262183 ADH262182:ADH262183 AND262182:AND262183 AWZ262182:AWZ262183 BGV262182:BGV262183 BQR262182:BQR262183 CAN262182:CAN262183 CKJ262182:CKJ262183 CUF262182:CUF262183 DEB262182:DEB262183 DNX262182:DNX262183 DXT262182:DXT262183 EHP262182:EHP262183 ERL262182:ERL262183 FBH262182:FBH262183 FLD262182:FLD262183 FUZ262182:FUZ262183 GEV262182:GEV262183 GOR262182:GOR262183 GYN262182:GYN262183 HIJ262182:HIJ262183 HSF262182:HSF262183 ICB262182:ICB262183 ILX262182:ILX262183 IVT262182:IVT262183 JFP262182:JFP262183 JPL262182:JPL262183 JZH262182:JZH262183 KJD262182:KJD262183 KSZ262182:KSZ262183 LCV262182:LCV262183 LMR262182:LMR262183 LWN262182:LWN262183 MGJ262182:MGJ262183 MQF262182:MQF262183 NAB262182:NAB262183 NJX262182:NJX262183 NTT262182:NTT262183 ODP262182:ODP262183 ONL262182:ONL262183 OXH262182:OXH262183 PHD262182:PHD262183 PQZ262182:PQZ262183 QAV262182:QAV262183 QKR262182:QKR262183 QUN262182:QUN262183 REJ262182:REJ262183 ROF262182:ROF262183 RYB262182:RYB262183 SHX262182:SHX262183 SRT262182:SRT262183 TBP262182:TBP262183 TLL262182:TLL262183 TVH262182:TVH262183 UFD262182:UFD262183 UOZ262182:UOZ262183 UYV262182:UYV262183 VIR262182:VIR262183 VSN262182:VSN262183 WCJ262182:WCJ262183 WMF262182:WMF262183 WWB262182:WWB262183 T327720:T327721 JP327718:JP327719 TL327718:TL327719 ADH327718:ADH327719 AND327718:AND327719 AWZ327718:AWZ327719 BGV327718:BGV327719 BQR327718:BQR327719 CAN327718:CAN327719 CKJ327718:CKJ327719 CUF327718:CUF327719 DEB327718:DEB327719 DNX327718:DNX327719 DXT327718:DXT327719 EHP327718:EHP327719 ERL327718:ERL327719 FBH327718:FBH327719 FLD327718:FLD327719 FUZ327718:FUZ327719 GEV327718:GEV327719 GOR327718:GOR327719 GYN327718:GYN327719 HIJ327718:HIJ327719 HSF327718:HSF327719 ICB327718:ICB327719 ILX327718:ILX327719 IVT327718:IVT327719 JFP327718:JFP327719 JPL327718:JPL327719 JZH327718:JZH327719 KJD327718:KJD327719 KSZ327718:KSZ327719 LCV327718:LCV327719 LMR327718:LMR327719 LWN327718:LWN327719 MGJ327718:MGJ327719 MQF327718:MQF327719 NAB327718:NAB327719 NJX327718:NJX327719 NTT327718:NTT327719 ODP327718:ODP327719 ONL327718:ONL327719 OXH327718:OXH327719 PHD327718:PHD327719 PQZ327718:PQZ327719 QAV327718:QAV327719 QKR327718:QKR327719 QUN327718:QUN327719 REJ327718:REJ327719 ROF327718:ROF327719 RYB327718:RYB327719 SHX327718:SHX327719 SRT327718:SRT327719 TBP327718:TBP327719 TLL327718:TLL327719 TVH327718:TVH327719 UFD327718:UFD327719 UOZ327718:UOZ327719 UYV327718:UYV327719 VIR327718:VIR327719 VSN327718:VSN327719 WCJ327718:WCJ327719 WMF327718:WMF327719 WWB327718:WWB327719 T393256:T393257 JP393254:JP393255 TL393254:TL393255 ADH393254:ADH393255 AND393254:AND393255 AWZ393254:AWZ393255 BGV393254:BGV393255 BQR393254:BQR393255 CAN393254:CAN393255 CKJ393254:CKJ393255 CUF393254:CUF393255 DEB393254:DEB393255 DNX393254:DNX393255 DXT393254:DXT393255 EHP393254:EHP393255 ERL393254:ERL393255 FBH393254:FBH393255 FLD393254:FLD393255 FUZ393254:FUZ393255 GEV393254:GEV393255 GOR393254:GOR393255 GYN393254:GYN393255 HIJ393254:HIJ393255 HSF393254:HSF393255 ICB393254:ICB393255 ILX393254:ILX393255 IVT393254:IVT393255 JFP393254:JFP393255 JPL393254:JPL393255 JZH393254:JZH393255 KJD393254:KJD393255 KSZ393254:KSZ393255 LCV393254:LCV393255 LMR393254:LMR393255 LWN393254:LWN393255 MGJ393254:MGJ393255 MQF393254:MQF393255 NAB393254:NAB393255 NJX393254:NJX393255 NTT393254:NTT393255 ODP393254:ODP393255 ONL393254:ONL393255 OXH393254:OXH393255 PHD393254:PHD393255 PQZ393254:PQZ393255 QAV393254:QAV393255 QKR393254:QKR393255 QUN393254:QUN393255 REJ393254:REJ393255 ROF393254:ROF393255 RYB393254:RYB393255 SHX393254:SHX393255 SRT393254:SRT393255 TBP393254:TBP393255 TLL393254:TLL393255 TVH393254:TVH393255 UFD393254:UFD393255 UOZ393254:UOZ393255 UYV393254:UYV393255 VIR393254:VIR393255 VSN393254:VSN393255 WCJ393254:WCJ393255 WMF393254:WMF393255 WWB393254:WWB393255 T458792:T458793 JP458790:JP458791 TL458790:TL458791 ADH458790:ADH458791 AND458790:AND458791 AWZ458790:AWZ458791 BGV458790:BGV458791 BQR458790:BQR458791 CAN458790:CAN458791 CKJ458790:CKJ458791 CUF458790:CUF458791 DEB458790:DEB458791 DNX458790:DNX458791 DXT458790:DXT458791 EHP458790:EHP458791 ERL458790:ERL458791 FBH458790:FBH458791 FLD458790:FLD458791 FUZ458790:FUZ458791 GEV458790:GEV458791 GOR458790:GOR458791 GYN458790:GYN458791 HIJ458790:HIJ458791 HSF458790:HSF458791 ICB458790:ICB458791 ILX458790:ILX458791 IVT458790:IVT458791 JFP458790:JFP458791 JPL458790:JPL458791 JZH458790:JZH458791 KJD458790:KJD458791 KSZ458790:KSZ458791 LCV458790:LCV458791 LMR458790:LMR458791 LWN458790:LWN458791 MGJ458790:MGJ458791 MQF458790:MQF458791 NAB458790:NAB458791 NJX458790:NJX458791 NTT458790:NTT458791 ODP458790:ODP458791 ONL458790:ONL458791 OXH458790:OXH458791 PHD458790:PHD458791 PQZ458790:PQZ458791 QAV458790:QAV458791 QKR458790:QKR458791 QUN458790:QUN458791 REJ458790:REJ458791 ROF458790:ROF458791 RYB458790:RYB458791 SHX458790:SHX458791 SRT458790:SRT458791 TBP458790:TBP458791 TLL458790:TLL458791 TVH458790:TVH458791 UFD458790:UFD458791 UOZ458790:UOZ458791 UYV458790:UYV458791 VIR458790:VIR458791 VSN458790:VSN458791 WCJ458790:WCJ458791 WMF458790:WMF458791 WWB458790:WWB458791 T524328:T524329 JP524326:JP524327 TL524326:TL524327 ADH524326:ADH524327 AND524326:AND524327 AWZ524326:AWZ524327 BGV524326:BGV524327 BQR524326:BQR524327 CAN524326:CAN524327 CKJ524326:CKJ524327 CUF524326:CUF524327 DEB524326:DEB524327 DNX524326:DNX524327 DXT524326:DXT524327 EHP524326:EHP524327 ERL524326:ERL524327 FBH524326:FBH524327 FLD524326:FLD524327 FUZ524326:FUZ524327 GEV524326:GEV524327 GOR524326:GOR524327 GYN524326:GYN524327 HIJ524326:HIJ524327 HSF524326:HSF524327 ICB524326:ICB524327 ILX524326:ILX524327 IVT524326:IVT524327 JFP524326:JFP524327 JPL524326:JPL524327 JZH524326:JZH524327 KJD524326:KJD524327 KSZ524326:KSZ524327 LCV524326:LCV524327 LMR524326:LMR524327 LWN524326:LWN524327 MGJ524326:MGJ524327 MQF524326:MQF524327 NAB524326:NAB524327 NJX524326:NJX524327 NTT524326:NTT524327 ODP524326:ODP524327 ONL524326:ONL524327 OXH524326:OXH524327 PHD524326:PHD524327 PQZ524326:PQZ524327 QAV524326:QAV524327 QKR524326:QKR524327 QUN524326:QUN524327 REJ524326:REJ524327 ROF524326:ROF524327 RYB524326:RYB524327 SHX524326:SHX524327 SRT524326:SRT524327 TBP524326:TBP524327 TLL524326:TLL524327 TVH524326:TVH524327 UFD524326:UFD524327 UOZ524326:UOZ524327 UYV524326:UYV524327 VIR524326:VIR524327 VSN524326:VSN524327 WCJ524326:WCJ524327 WMF524326:WMF524327 WWB524326:WWB524327 T589864:T589865 JP589862:JP589863 TL589862:TL589863 ADH589862:ADH589863 AND589862:AND589863 AWZ589862:AWZ589863 BGV589862:BGV589863 BQR589862:BQR589863 CAN589862:CAN589863 CKJ589862:CKJ589863 CUF589862:CUF589863 DEB589862:DEB589863 DNX589862:DNX589863 DXT589862:DXT589863 EHP589862:EHP589863 ERL589862:ERL589863 FBH589862:FBH589863 FLD589862:FLD589863 FUZ589862:FUZ589863 GEV589862:GEV589863 GOR589862:GOR589863 GYN589862:GYN589863 HIJ589862:HIJ589863 HSF589862:HSF589863 ICB589862:ICB589863 ILX589862:ILX589863 IVT589862:IVT589863 JFP589862:JFP589863 JPL589862:JPL589863 JZH589862:JZH589863 KJD589862:KJD589863 KSZ589862:KSZ589863 LCV589862:LCV589863 LMR589862:LMR589863 LWN589862:LWN589863 MGJ589862:MGJ589863 MQF589862:MQF589863 NAB589862:NAB589863 NJX589862:NJX589863 NTT589862:NTT589863 ODP589862:ODP589863 ONL589862:ONL589863 OXH589862:OXH589863 PHD589862:PHD589863 PQZ589862:PQZ589863 QAV589862:QAV589863 QKR589862:QKR589863 QUN589862:QUN589863 REJ589862:REJ589863 ROF589862:ROF589863 RYB589862:RYB589863 SHX589862:SHX589863 SRT589862:SRT589863 TBP589862:TBP589863 TLL589862:TLL589863 TVH589862:TVH589863 UFD589862:UFD589863 UOZ589862:UOZ589863 UYV589862:UYV589863 VIR589862:VIR589863 VSN589862:VSN589863 WCJ589862:WCJ589863 WMF589862:WMF589863 WWB589862:WWB589863 T655400:T655401 JP655398:JP655399 TL655398:TL655399 ADH655398:ADH655399 AND655398:AND655399 AWZ655398:AWZ655399 BGV655398:BGV655399 BQR655398:BQR655399 CAN655398:CAN655399 CKJ655398:CKJ655399 CUF655398:CUF655399 DEB655398:DEB655399 DNX655398:DNX655399 DXT655398:DXT655399 EHP655398:EHP655399 ERL655398:ERL655399 FBH655398:FBH655399 FLD655398:FLD655399 FUZ655398:FUZ655399 GEV655398:GEV655399 GOR655398:GOR655399 GYN655398:GYN655399 HIJ655398:HIJ655399 HSF655398:HSF655399 ICB655398:ICB655399 ILX655398:ILX655399 IVT655398:IVT655399 JFP655398:JFP655399 JPL655398:JPL655399 JZH655398:JZH655399 KJD655398:KJD655399 KSZ655398:KSZ655399 LCV655398:LCV655399 LMR655398:LMR655399 LWN655398:LWN655399 MGJ655398:MGJ655399 MQF655398:MQF655399 NAB655398:NAB655399 NJX655398:NJX655399 NTT655398:NTT655399 ODP655398:ODP655399 ONL655398:ONL655399 OXH655398:OXH655399 PHD655398:PHD655399 PQZ655398:PQZ655399 QAV655398:QAV655399 QKR655398:QKR655399 QUN655398:QUN655399 REJ655398:REJ655399 ROF655398:ROF655399 RYB655398:RYB655399 SHX655398:SHX655399 SRT655398:SRT655399 TBP655398:TBP655399 TLL655398:TLL655399 TVH655398:TVH655399 UFD655398:UFD655399 UOZ655398:UOZ655399 UYV655398:UYV655399 VIR655398:VIR655399 VSN655398:VSN655399 WCJ655398:WCJ655399 WMF655398:WMF655399 WWB655398:WWB655399 T720936:T720937 JP720934:JP720935 TL720934:TL720935 ADH720934:ADH720935 AND720934:AND720935 AWZ720934:AWZ720935 BGV720934:BGV720935 BQR720934:BQR720935 CAN720934:CAN720935 CKJ720934:CKJ720935 CUF720934:CUF720935 DEB720934:DEB720935 DNX720934:DNX720935 DXT720934:DXT720935 EHP720934:EHP720935 ERL720934:ERL720935 FBH720934:FBH720935 FLD720934:FLD720935 FUZ720934:FUZ720935 GEV720934:GEV720935 GOR720934:GOR720935 GYN720934:GYN720935 HIJ720934:HIJ720935 HSF720934:HSF720935 ICB720934:ICB720935 ILX720934:ILX720935 IVT720934:IVT720935 JFP720934:JFP720935 JPL720934:JPL720935 JZH720934:JZH720935 KJD720934:KJD720935 KSZ720934:KSZ720935 LCV720934:LCV720935 LMR720934:LMR720935 LWN720934:LWN720935 MGJ720934:MGJ720935 MQF720934:MQF720935 NAB720934:NAB720935 NJX720934:NJX720935 NTT720934:NTT720935 ODP720934:ODP720935 ONL720934:ONL720935 OXH720934:OXH720935 PHD720934:PHD720935 PQZ720934:PQZ720935 QAV720934:QAV720935 QKR720934:QKR720935 QUN720934:QUN720935 REJ720934:REJ720935 ROF720934:ROF720935 RYB720934:RYB720935 SHX720934:SHX720935 SRT720934:SRT720935 TBP720934:TBP720935 TLL720934:TLL720935 TVH720934:TVH720935 UFD720934:UFD720935 UOZ720934:UOZ720935 UYV720934:UYV720935 VIR720934:VIR720935 VSN720934:VSN720935 WCJ720934:WCJ720935 WMF720934:WMF720935 WWB720934:WWB720935 T786472:T786473 JP786470:JP786471 TL786470:TL786471 ADH786470:ADH786471 AND786470:AND786471 AWZ786470:AWZ786471 BGV786470:BGV786471 BQR786470:BQR786471 CAN786470:CAN786471 CKJ786470:CKJ786471 CUF786470:CUF786471 DEB786470:DEB786471 DNX786470:DNX786471 DXT786470:DXT786471 EHP786470:EHP786471 ERL786470:ERL786471 FBH786470:FBH786471 FLD786470:FLD786471 FUZ786470:FUZ786471 GEV786470:GEV786471 GOR786470:GOR786471 GYN786470:GYN786471 HIJ786470:HIJ786471 HSF786470:HSF786471 ICB786470:ICB786471 ILX786470:ILX786471 IVT786470:IVT786471 JFP786470:JFP786471 JPL786470:JPL786471 JZH786470:JZH786471 KJD786470:KJD786471 KSZ786470:KSZ786471 LCV786470:LCV786471 LMR786470:LMR786471 LWN786470:LWN786471 MGJ786470:MGJ786471 MQF786470:MQF786471 NAB786470:NAB786471 NJX786470:NJX786471 NTT786470:NTT786471 ODP786470:ODP786471 ONL786470:ONL786471 OXH786470:OXH786471 PHD786470:PHD786471 PQZ786470:PQZ786471 QAV786470:QAV786471 QKR786470:QKR786471 QUN786470:QUN786471 REJ786470:REJ786471 ROF786470:ROF786471 RYB786470:RYB786471 SHX786470:SHX786471 SRT786470:SRT786471 TBP786470:TBP786471 TLL786470:TLL786471 TVH786470:TVH786471 UFD786470:UFD786471 UOZ786470:UOZ786471 UYV786470:UYV786471 VIR786470:VIR786471 VSN786470:VSN786471 WCJ786470:WCJ786471 WMF786470:WMF786471 WWB786470:WWB786471 T852008:T852009 JP852006:JP852007 TL852006:TL852007 ADH852006:ADH852007 AND852006:AND852007 AWZ852006:AWZ852007 BGV852006:BGV852007 BQR852006:BQR852007 CAN852006:CAN852007 CKJ852006:CKJ852007 CUF852006:CUF852007 DEB852006:DEB852007 DNX852006:DNX852007 DXT852006:DXT852007 EHP852006:EHP852007 ERL852006:ERL852007 FBH852006:FBH852007 FLD852006:FLD852007 FUZ852006:FUZ852007 GEV852006:GEV852007 GOR852006:GOR852007 GYN852006:GYN852007 HIJ852006:HIJ852007 HSF852006:HSF852007 ICB852006:ICB852007 ILX852006:ILX852007 IVT852006:IVT852007 JFP852006:JFP852007 JPL852006:JPL852007 JZH852006:JZH852007 KJD852006:KJD852007 KSZ852006:KSZ852007 LCV852006:LCV852007 LMR852006:LMR852007 LWN852006:LWN852007 MGJ852006:MGJ852007 MQF852006:MQF852007 NAB852006:NAB852007 NJX852006:NJX852007 NTT852006:NTT852007 ODP852006:ODP852007 ONL852006:ONL852007 OXH852006:OXH852007 PHD852006:PHD852007 PQZ852006:PQZ852007 QAV852006:QAV852007 QKR852006:QKR852007 QUN852006:QUN852007 REJ852006:REJ852007 ROF852006:ROF852007 RYB852006:RYB852007 SHX852006:SHX852007 SRT852006:SRT852007 TBP852006:TBP852007 TLL852006:TLL852007 TVH852006:TVH852007 UFD852006:UFD852007 UOZ852006:UOZ852007 UYV852006:UYV852007 VIR852006:VIR852007 VSN852006:VSN852007 WCJ852006:WCJ852007 WMF852006:WMF852007 WWB852006:WWB852007 T917544:T917545 JP917542:JP917543 TL917542:TL917543 ADH917542:ADH917543 AND917542:AND917543 AWZ917542:AWZ917543 BGV917542:BGV917543 BQR917542:BQR917543 CAN917542:CAN917543 CKJ917542:CKJ917543 CUF917542:CUF917543 DEB917542:DEB917543 DNX917542:DNX917543 DXT917542:DXT917543 EHP917542:EHP917543 ERL917542:ERL917543 FBH917542:FBH917543 FLD917542:FLD917543 FUZ917542:FUZ917543 GEV917542:GEV917543 GOR917542:GOR917543 GYN917542:GYN917543 HIJ917542:HIJ917543 HSF917542:HSF917543 ICB917542:ICB917543 ILX917542:ILX917543 IVT917542:IVT917543 JFP917542:JFP917543 JPL917542:JPL917543 JZH917542:JZH917543 KJD917542:KJD917543 KSZ917542:KSZ917543 LCV917542:LCV917543 LMR917542:LMR917543 LWN917542:LWN917543 MGJ917542:MGJ917543 MQF917542:MQF917543 NAB917542:NAB917543 NJX917542:NJX917543 NTT917542:NTT917543 ODP917542:ODP917543 ONL917542:ONL917543 OXH917542:OXH917543 PHD917542:PHD917543 PQZ917542:PQZ917543 QAV917542:QAV917543 QKR917542:QKR917543 QUN917542:QUN917543 REJ917542:REJ917543 ROF917542:ROF917543 RYB917542:RYB917543 SHX917542:SHX917543 SRT917542:SRT917543 TBP917542:TBP917543 TLL917542:TLL917543 TVH917542:TVH917543 UFD917542:UFD917543 UOZ917542:UOZ917543 UYV917542:UYV917543 VIR917542:VIR917543 VSN917542:VSN917543 WCJ917542:WCJ917543 WMF917542:WMF917543 WWB917542:WWB917543 T983080:T983081 JP983078:JP983079 TL983078:TL983079 ADH983078:ADH983079 AND983078:AND983079 AWZ983078:AWZ983079 BGV983078:BGV983079 BQR983078:BQR983079 CAN983078:CAN983079 CKJ983078:CKJ983079 CUF983078:CUF983079 DEB983078:DEB983079 DNX983078:DNX983079 DXT983078:DXT983079 EHP983078:EHP983079 ERL983078:ERL983079 FBH983078:FBH983079 FLD983078:FLD983079 FUZ983078:FUZ983079 GEV983078:GEV983079 GOR983078:GOR983079 GYN983078:GYN983079 HIJ983078:HIJ983079 HSF983078:HSF983079 ICB983078:ICB983079 ILX983078:ILX983079 IVT983078:IVT983079 JFP983078:JFP983079 JPL983078:JPL983079 JZH983078:JZH983079 KJD983078:KJD983079 KSZ983078:KSZ983079 LCV983078:LCV983079 LMR983078:LMR983079 LWN983078:LWN983079 MGJ983078:MGJ983079 MQF983078:MQF983079 NAB983078:NAB983079 NJX983078:NJX983079 NTT983078:NTT983079 ODP983078:ODP983079 ONL983078:ONL983079 OXH983078:OXH983079 PHD983078:PHD983079 PQZ983078:PQZ983079 QAV983078:QAV983079 QKR983078:QKR983079 QUN983078:QUN983079 REJ983078:REJ983079 ROF983078:ROF983079 RYB983078:RYB983079 SHX983078:SHX983079 SRT983078:SRT983079 TBP983078:TBP983079 TLL983078:TLL983079 TVH983078:TVH983079 UFD983078:UFD983079 UOZ983078:UOZ983079 UYV983078:UYV983079 VIR983078:VIR983079 VSN983078:VSN983079 WCJ983078:WCJ983079 WMF983078:WMF983079 WWB983078:WWB983079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H65564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H131100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H196636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H262172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H327708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H393244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H458780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H524316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H589852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H655388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H720924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H786460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H851996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H917532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H983068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L22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L65561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L131097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L196633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L262169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L327705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L393241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L458777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L524313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L589849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L655385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L720921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L786457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L851993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L917529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L983065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R22:R23 JN20:JN21 TJ20:TJ21 ADF20:ADF21 ANB20:ANB21 AWX20:AWX21 BGT20:BGT21 BQP20:BQP21 CAL20:CAL21 CKH20:CKH21 CUD20:CUD21 DDZ20:DDZ21 DNV20:DNV21 DXR20:DXR21 EHN20:EHN21 ERJ20:ERJ21 FBF20:FBF21 FLB20:FLB21 FUX20:FUX21 GET20:GET21 GOP20:GOP21 GYL20:GYL21 HIH20:HIH21 HSD20:HSD21 IBZ20:IBZ21 ILV20:ILV21 IVR20:IVR21 JFN20:JFN21 JPJ20:JPJ21 JZF20:JZF21 KJB20:KJB21 KSX20:KSX21 LCT20:LCT21 LMP20:LMP21 LWL20:LWL21 MGH20:MGH21 MQD20:MQD21 MZZ20:MZZ21 NJV20:NJV21 NTR20:NTR21 ODN20:ODN21 ONJ20:ONJ21 OXF20:OXF21 PHB20:PHB21 PQX20:PQX21 QAT20:QAT21 QKP20:QKP21 QUL20:QUL21 REH20:REH21 ROD20:ROD21 RXZ20:RXZ21 SHV20:SHV21 SRR20:SRR21 TBN20:TBN21 TLJ20:TLJ21 TVF20:TVF21 UFB20:UFB21 UOX20:UOX21 UYT20:UYT21 VIP20:VIP21 VSL20:VSL21 WCH20:WCH21 WMD20:WMD21 WVZ20:WVZ21 R65561:R65562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R131097:R131098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R196633:R196634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R262169:R262170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R327705:R327706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R393241:R393242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R458777:R458778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R524313:R524314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R589849:R589850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R655385:R655386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R720921:R720922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R786457:R786458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R851993:R851994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R917529:R917530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R983065:R983066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H21:H22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H65561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H131097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H196633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H262169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H327705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H393241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H458777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H524313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H589849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H655385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H720921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H786457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H851993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H917529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H983065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T36:T37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　ターミナル</vt:lpstr>
      <vt:lpstr>'届出　ターミナル'!Print_Area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松が枝 ターミナル</dc:creator>
  <cp:lastModifiedBy>39</cp:lastModifiedBy>
  <cp:lastPrinted>2022-10-17T07:23:35Z</cp:lastPrinted>
  <dcterms:created xsi:type="dcterms:W3CDTF">2021-11-29T08:06:58Z</dcterms:created>
  <dcterms:modified xsi:type="dcterms:W3CDTF">2024-04-05T09:21:49Z</dcterms:modified>
</cp:coreProperties>
</file>